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CALab\Programming\crwdngnmrsty_displays\selected_display\"/>
    </mc:Choice>
  </mc:AlternateContent>
  <xr:revisionPtr revIDLastSave="0" documentId="13_ncr:1_{F5319210-1284-4C74-8AFE-2FA12F69D9C5}" xr6:coauthVersionLast="47" xr6:coauthVersionMax="47" xr10:uidLastSave="{00000000-0000-0000-0000-000000000000}"/>
  <bookViews>
    <workbookView xWindow="1950" yWindow="1950" windowWidth="28800" windowHeight="15285" activeTab="3" xr2:uid="{00000000-000D-0000-FFFF-FFFF00000000}"/>
  </bookViews>
  <sheets>
    <sheet name="stim" sheetId="1" r:id="rId1"/>
    <sheet name="ref" sheetId="2" r:id="rId2"/>
    <sheet name="subtitizing" sheetId="3" r:id="rId3"/>
    <sheet name="p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2" i="1"/>
</calcChain>
</file>

<file path=xl/sharedStrings.xml><?xml version="1.0" encoding="utf-8"?>
<sst xmlns="http://schemas.openxmlformats.org/spreadsheetml/2006/main" count="2506" uniqueCount="1863">
  <si>
    <t>n</t>
  </si>
  <si>
    <t>winsize</t>
  </si>
  <si>
    <t>numerosity</t>
  </si>
  <si>
    <t>convexhull</t>
  </si>
  <si>
    <t>density</t>
  </si>
  <si>
    <t>[(-60.0, 110.0), (-40.0, -140.0), (-110.0, -100.0), (150.0, 120.0), (100.0, 0.0), (80.0, -100.0), (160.0, 20.0), (-140.0, -10.0), (-100.0, 60.0), (80.0, 140.0), (-60.0, -80.0), (140.0, -90.0), (-180.0, 100.0), (-180.0, -70.0), (20.0, 130.0), (10.0, -120.0), (90.0, 60.0), (13.869669861558279, 146.89501112823876), (-147.9282430984944, -60.85874020783034), (-202.85285142413292, -76.67353758279815), (-81.5215921310935, 53.08960239872458), (-107.61141918831316, 74.91249783802625), (65.27087696180456, 127.52466778633799), (101.47617442077376, 163.7027887149124), (-49.20870058772314, -62.50495011433299), (-66.13249432305611, -89.95369188913578), (-166.89740847346724, 73.28482429982635), (-221.09970576843705, 117.09043033747047), (72.58696938760912, 47.30007380296372), (94.40993752556054, 73.96100383648456), (106.4011862177574, -69.33862450164787), (162.37089759633838, -87.77998467767904), (6.920053215475432, -99.89364965684928), (18.581399229647584, -142.02060117094493)]</t>
  </si>
  <si>
    <t>[(-60.0, 110.0), (-40.0, -140.0), (-110.0, -100.0), (150.0, 120.0), (100.0, 0.0), (80.0, -100.0), (160.0, 20.0), (-140.0, -10.0), (-100.0, 60.0), (80.0, 140.0), (-60.0, -80.0), (140.0, -90.0), (-180.0, 100.0), (-180.0, -70.0), (20.0, 130.0), (10.0, -120.0), (90.0, 60.0)]</t>
  </si>
  <si>
    <t>[(13.869669861558279, 146.89501112823876), (-147.9282430984944, -60.85874020783034), (-202.85285142413292, -76.67353758279815), (-81.5215921310935, 53.08960239872458), (-107.61141918831316, 74.91249783802625), (65.27087696180456, 127.52466778633799), (101.47617442077376, 163.7027887149124), (-49.20870058772314, -62.50495011433299), (-66.13249432305611, -89.95369188913578), (-166.89740847346724, 73.28482429982635), (-221.09970576843705, 117.09043033747047), (72.58696938760912, 47.30007380296372), (94.40993752556054, 73.96100383648456), (106.4011862177574, -69.33862450164787), (162.37089759633838, -87.77998467767904), (6.920053215475432, -99.89364965684928), (18.581399229647584, -142.02060117094493)]</t>
  </si>
  <si>
    <t>radial</t>
  </si>
  <si>
    <t>[(140.0, -40.0), (-20.0, -100.0), (-180.0, 70.0), (-90.0, -50.0), (60.0, 120.0), (130.0, 90.0), (170.0, 20.0), (-70.0, -140.0), (100.0, 20.0), (90.0, -60.0), (-110.0, 10.0), (-200.0, -110.0), (160.0, -120.0), (-70.0, 100.0), (-170.0, -10.0), (40.0, -140.0), (10.0, 110.0), (180.04468729801158, -147.66672719445796), (9.044055098069396, 94.91855245913581), (10.03960987963938, 126.63931604755086), (-62.64333123279627, 85.12737402052252), (-84.86922748714125, 107.49177457642483), (36.396030162666946, -122.37682646357844), (34.13166028860495, -162.12454035197297), (78.48585135400931, 21.414196111009062), (117.25985648338313, 21.89372433169111), (80.57417627779097, -49.80451026091346), (106.3751232026846, -64.26316792032983), (-133.72972992881517, -15.067306724859392), (-203.85534728507258, -12.239357313631611), (-87.64586840926565, 14.058096645055942), (-126.02517359951301, 4.584262489179956), (-183.80838283918632, -82.82321190703914), (-222.23950326997036, -127.10558805209459)]</t>
  </si>
  <si>
    <t>[(140.0, -40.0), (-20.0, -100.0), (-180.0, 70.0), (-90.0, -50.0), (60.0, 120.0), (130.0, 90.0), (170.0, 20.0), (-70.0, -140.0), (100.0, 20.0), (90.0, -60.0), (-110.0, 10.0), (-200.0, -110.0), (160.0, -120.0), (-70.0, 100.0), (-170.0, -10.0), (40.0, -140.0), (10.0, 110.0)]</t>
  </si>
  <si>
    <t>[(180.04468729801158, -147.66672719445796), (9.044055098069396, 94.91855245913581), (10.03960987963938, 126.63931604755086), (-62.64333123279627, 85.12737402052252), (-84.86922748714125, 107.49177457642483), (36.396030162666946, -122.37682646357844), (34.13166028860495, -162.12454035197297), (78.48585135400931, 21.414196111009062), (117.25985648338313, 21.89372433169111), (80.57417627779097, -49.80451026091346), (106.3751232026846, -64.26316792032983), (-133.72972992881517, -15.067306724859392), (-203.85534728507258, -12.239357313631611), (-87.64586840926565, 14.058096645055942), (-126.02517359951301, 4.584262489179956), (-183.80838283918632, -82.82321190703914), (-222.23950326997036, -127.10558805209459)]</t>
  </si>
  <si>
    <t>[(-110.0, -50.0), (-70.0, 110.0), (160.0, -130.0), (110.0, 10.0), (90.0, -90.0), (200.0, 90.0), (160.0, -10.0), (-100.0, 30.0), (-80.0, -110.0), (-140.0, 100.0), (110.0, 100.0), (-160.0, 10.0), (-20.0, -140.0), (-150.0, -100.0), (0.0, 100.0), (50.0, 110.0), (30.0, -120.0), (-155.8269364025159, 114.70858160467944), (-126.29052760283578, -77.63017645092927), (-169.17568043558094, -117.90757990348911), (29.42771326519383, -97.11678921325492), (39.100195839611075, -147.72951623092555), (-137.15991511270485, 12.590298450342313), (-184.64978206086488, 15.033013667415359), (0.028934992719785058, 81.72822162710065), (-5.9122763355833285, 116.57079313146085), (36.83061858520595, 86.18091359857863), (51.16831108930749, 132.08244595347546), (-12.889179291757639, -117.95821801098519), (-25.164924479262147, -158.97915100644508), (99.10904133816115, 80.66523085019786), (126.75443866533608, 125.79540397113172), (-71.53012592726526, -91.5829870366697), (-89.9715873384912, -123.65250498465733)]</t>
  </si>
  <si>
    <t>[(-110.0, -50.0), (-70.0, 110.0), (160.0, -130.0), (110.0, 10.0), (90.0, -90.0), (200.0, 90.0), (160.0, -10.0), (-100.0, 30.0), (-80.0, -110.0), (-140.0, 100.0), (110.0, 100.0), (-160.0, 10.0), (-20.0, -140.0), (-150.0, -100.0), (0.0, 100.0), (50.0, 110.0), (30.0, -120.0)]</t>
  </si>
  <si>
    <t>[(-155.8269364025159, 114.70858160467944), (-126.29052760283578, -77.63017645092927), (-169.17568043558094, -117.90757990348911), (29.42771326519383, -97.11678921325492), (39.100195839611075, -147.72951623092555), (-137.15991511270485, 12.590298450342313), (-184.64978206086488, 15.033013667415359), (0.028934992719785058, 81.72822162710065), (-5.9122763355833285, 116.57079313146085), (36.83061858520595, 86.18091359857863), (51.16831108930749, 132.08244595347546), (-12.889179291757639, -117.95821801098519), (-25.164924479262147, -158.97915100644508), (99.10904133816115, 80.66523085019786), (126.75443866533608, 125.79540397113172), (-71.53012592726526, -91.5829870366697), (-89.9715873384912, -123.65250498465733)]</t>
  </si>
  <si>
    <t>[(90.0, 50.0), (-40.0, 100.0), (30.0, -100.0), (190.0, -20.0), (130.0, -130.0), (-90.0, -110.0), (-120.0, 30.0), (10.0, 140.0), (-120.0, 90.0), (160.0, 120.0), (-120.0, -50.0), (-200.0, -60.0), (130.0, 20.0), (110.0, -30.0), (50.0, 100.0), (-200.0, 40.0), (-20.0, -110.0), (53.028108270829506, 120.13700341106554), (-106.68826561945176, -42.54111366507215), (-145.75289199677863, -56.047123095322604), (95.64047677727358, -34.49489719988022), (118.91386095258014, -41.60897620512468), (101.14174626583866, 22.396902583329258), (148.32901813560272, 19.614158921387244), (134.08390018252288, 120.71459880459503), (184.210271953565, 120.22764774871223), (-170.4453765270799, 41.64019494885429), (-237.1338618927465, 48.950791059380556), (-97.74213725148098, 70.71367353699597), (-137.42971960648242, 110.72548192192849), (-176.73890862925867, -51.28204281831677), (-232.91885932230406, -53.423912036966), (-12.380777814753433, -86.25847544979159), (-24.151421351316316, -127.95540244184264)]</t>
  </si>
  <si>
    <t>[(90.0, 50.0), (-40.0, 100.0), (30.0, -100.0), (190.0, -20.0), (130.0, -130.0), (-90.0, -110.0), (-120.0, 30.0), (10.0, 140.0), (-120.0, 90.0), (160.0, 120.0), (-120.0, -50.0), (-200.0, -60.0), (130.0, 20.0), (110.0, -30.0), (50.0, 100.0), (-200.0, 40.0), (-20.0, -110.0)]</t>
  </si>
  <si>
    <t>[(53.028108270829506, 120.13700341106554), (-106.68826561945176, -42.54111366507215), (-145.75289199677863, -56.047123095322604), (95.64047677727358, -34.49489719988022), (118.91386095258014, -41.60897620512468), (101.14174626583866, 22.396902583329258), (148.32901813560272, 19.614158921387244), (134.08390018252288, 120.71459880459503), (184.210271953565, 120.22764774871223), (-170.4453765270799, 41.64019494885429), (-237.1338618927465, 48.950791059380556), (-97.74213725148098, 70.71367353699597), (-137.42971960648242, 110.72548192192849), (-176.73890862925867, -51.28204281831677), (-232.91885932230406, -53.423912036966), (-12.380777814753433, -86.25847544979159), (-24.151421351316316, -127.95540244184264)]</t>
  </si>
  <si>
    <t>[(60.0, 80.0), (170.0, -90.0), (-200.0, 80.0), (80.0, -100.0), (-60.0, -110.0), (-160.0, -70.0), (10.0, -120.0), (30.0, 140.0), (150.0, 30.0), (110.0, 90.0), (110.0, -30.0), (190.0, 110.0), (-120.0, 10.0), (-110.0, 100.0), (-90.0, -50.0), (-30.0, 100.0), (-90.0, 50.0), (134.699377193779, -38.77690640974155), (-23.739065235344363, 82.66536892923781), (-32.126912696072075, 113.39912207663026), (156.51063438105945, 102.89075322869154), (234.98960768444664, 139.20596811858843), (-97.65648633719277, 7.272478708963682), (-145.07173644442298, 16.68368250773551), (-81.61538349088143, -41.75286951971248), (-101.61974355213839, -50.64639001414696), (133.01488362452707, 13.646099742405298), (181.71450212458606, 27.80399826273638), (-85.37061266761884, 81.3973189027873), (-120.25550393228045, 123.06928969764289), (-74.6951618890997, 38.35111634749471), (-109.16171906385497, 61.4450051089719), (86.5634284159616, 77.58067184303813), (136.7686677836344, 100.71582543699333)]</t>
  </si>
  <si>
    <t>[(60.0, 80.0), (170.0, -90.0), (-200.0, 80.0), (80.0, -100.0), (-60.0, -110.0), (-160.0, -70.0), (10.0, -120.0), (30.0, 140.0), (150.0, 30.0), (110.0, 90.0), (110.0, -30.0), (190.0, 110.0), (-120.0, 10.0), (-110.0, 100.0), (-90.0, -50.0), (-30.0, 100.0), (-90.0, 50.0)]</t>
  </si>
  <si>
    <t>[(134.699377193779, -38.77690640974155), (-23.739065235344363, 82.66536892923781), (-32.126912696072075, 113.39912207663026), (156.51063438105945, 102.89075322869154), (234.98960768444664, 139.20596811858843), (-97.65648633719277, 7.272478708963682), (-145.07173644442298, 16.68368250773551), (-81.61538349088143, -41.75286951971248), (-101.61974355213839, -50.64639001414696), (133.01488362452707, 13.646099742405298), (181.71450212458606, 27.80399826273638), (-85.37061266761884, 81.3973189027873), (-120.25550393228045, 123.06928969764289), (-74.6951618890997, 38.35111634749471), (-109.16171906385497, 61.4450051089719), (86.5634284159616, 77.58067184303813), (136.7686677836344, 100.71582543699333)]</t>
  </si>
  <si>
    <t>[(-10.0, -140.0), (200.0, 70.0), (-100.0, 60.0), (180.0, -90.0), (-80.0, -130.0), (-110.0, 130.0), (20.0, 140.0), (110.0, 130.0), (-120.0, -10.0), (-190.0, -60.0), (-200.0, 90.0), (60.0, -110.0), (130.0, 10.0), (110.0, -40.0), (-90.0, -70.0), (60.0, 100.0), (-30.0, 110.0), (90.0, 50.0), (-79.0352280621549, -55.01541904058211), (-109.71150226577932, -85.57276518250008), (-157.9554163505578, -64.35190724479548), (-216.90496825399833, -62.525077666043245), (51.967578117634105, 89.78808786077781), (74.95366471615435, 119.59121821658411), (99.87263174201681, -26.174167190541603), (123.4060469843788, -39.56074758005295), (76.43876237020534, 34.7151998843074), (101.45451107696807, 64.19054676259788), (-169.30867221477175, 75.86756521845076), (-244.0536740957064, 96.37190646569934), (-20.77117744646828, 99.83131595408858), (-33.16774610356447, 122.4982855085427), (52.870577327059195, -94.10973102916621), (77.13651906765458, -121.15745990091628), (109.018593318744, 8.854756481650357), (158.8238385604058, 13.372047810605103)]</t>
  </si>
  <si>
    <t>[(-10.0, -140.0), (200.0, 70.0), (-100.0, 60.0), (180.0, -90.0), (-80.0, -130.0), (-110.0, 130.0), (20.0, 140.0), (110.0, 130.0), (-120.0, -10.0), (-190.0, -60.0), (-200.0, 90.0), (60.0, -110.0), (130.0, 10.0), (110.0, -40.0), (-90.0, -70.0), (60.0, 100.0), (-30.0, 110.0), (90.0, 50.0)]</t>
  </si>
  <si>
    <t>[(-79.0352280621549, -55.01541904058211), (-109.71150226577932, -85.57276518250008), (-157.9554163505578, -64.35190724479548), (-216.90496825399833, -62.525077666043245), (51.967578117634105, 89.78808786077781), (74.95366471615435, 119.59121821658411), (99.87263174201681, -26.174167190541603), (123.4060469843788, -39.56074758005295), (76.43876237020534, 34.7151998843074), (101.45451107696807, 64.19054676259788), (-169.30867221477175, 75.86756521845076), (-244.0536740957064, 96.37190646569934), (-20.77117744646828, 99.83131595408858), (-33.16774610356447, 122.4982855085427), (52.870577327059195, -94.10973102916621), (77.13651906765458, -121.15745990091628), (109.018593318744, 8.854756481650357), (158.8238385604058, 13.372047810605103)]</t>
  </si>
  <si>
    <t>[(-140.0, -130.0), (-80.0, 100.0), (70.0, -140.0), (-180.0, 90.0), (90.0, -50.0), (-200.0, -60.0), (-170.0, 20.0), (-90.0, -70.0), (50.0, 130.0), (-30.0, -120.0), (140.0, 0.0), (160.0, -120.0), (70.0, 80.0), (160.0, 60.0), (0.0, 110.0), (-100.0, 10.0), (10.0, -100.0), (160.0, 140.0), (127.97957305017708, -108.39843477932735), (178.10644497527798, -143.2108056919103), (123.18178912668402, -7.767651230023441), (164.49203582823762, -3.2179488735246693), (4.194386958137562, -85.28383704139054), (6.0027776457331505, -118.82987114849257), (140.36564518724595, 42.70978907196772), (180.38028988284628, 77.15790692160256), (53.69919811794543, 62.30204926500455), (79.82877067840371, 88.14745362746511), (9.023679042281131, 95.44512133855739), (-2.1655915284069494, 125.98732647670923), (-90.96764096114119, 0.9298044781782429), (-111.52052202970091, 9.765903731159675), (154.7578371296027, 110.88784771420373), (175.8432214821559, 174.11836005777454), (-24.99822920133172, -93.34968012252637), (-34.27070891127949, -142.3991651207643)]</t>
  </si>
  <si>
    <t>[(-140.0, -130.0), (-80.0, 100.0), (70.0, -140.0), (-180.0, 90.0), (90.0, -50.0), (-200.0, -60.0), (-170.0, 20.0), (-90.0, -70.0), (50.0, 130.0), (-30.0, -120.0), (140.0, 0.0), (160.0, -120.0), (70.0, 80.0), (160.0, 60.0), (0.0, 110.0), (-100.0, 10.0), (10.0, -100.0), (160.0, 140.0)]</t>
  </si>
  <si>
    <t>[(127.97957305017708, -108.39843477932735), (178.10644497527798, -143.2108056919103), (123.18178912668402, -7.767651230023441), (164.49203582823762, -3.2179488735246693), (4.194386958137562, -85.28383704139054), (6.0027776457331505, -118.82987114849257), (140.36564518724595, 42.70978907196772), (180.38028988284628, 77.15790692160256), (53.69919811794543, 62.30204926500455), (79.82877067840371, 88.14745362746511), (9.023679042281131, 95.44512133855739), (-2.1655915284069494, 125.98732647670923), (-90.96764096114119, 0.9298044781782429), (-111.52052202970091, 9.765903731159675), (154.7578371296027, 110.88784771420373), (175.8432214821559, 174.11836005777454), (-24.99822920133172, -93.34968012252637), (-34.27070891127949, -142.3991651207643)]</t>
  </si>
  <si>
    <t>[(50.0, 130.0), (-110.0, 100.0), (-50.0, 90.0), (-120.0, -10.0), (-200.0, 140.0), (80.0, -90.0), (0.0, 110.0), (200.0, 20.0), (-140.0, -90.0), (90.0, 60.0), (140.0, -130.0), (-60.0, -130.0), (120.0, 120.0), (-180.0, 20.0), (20.0, -120.0), (140.0, -20.0), (-80.0, -60.0), (-90.0, 50.0), (123.70704395625856, -106.64484541443463), (160.39045180208424, -153.54476108768236), (118.78783514103631, 98.08316433952962), (143.12483445068668, 132.15671052909022), (108.23559530518138, -10.243740420405377), (169.5498782102709, -20.15615755164732), (-67.86730927305163, -60.23640556038454), (-87.78330904980987, -74.67973277403846), (80.28673579487975, 53.97971258584909), (106.98139689011029, 69.34243174054869), (-142.11477114708606, 20.622416818580838), (-200.4662560521863, 37.76208087252546), (-71.00597097916818, 46.079704364954), (-102.08086346337387, 60.774284833508965), (-45.083288959137086, -120.87347018481576), (-72.39339745209317, -147.0914053621224), (17.875855176377943, -90.8292587662436), (26.401136637385882, -142.5539027819941)]</t>
  </si>
  <si>
    <t>[(50.0, 130.0), (-110.0, 100.0), (-50.0, 90.0), (-120.0, -10.0), (-200.0, 140.0), (80.0, -90.0), (0.0, 110.0), (200.0, 20.0), (-140.0, -90.0), (90.0, 60.0), (140.0, -130.0), (-60.0, -130.0), (120.0, 120.0), (-180.0, 20.0), (20.0, -120.0), (140.0, -20.0), (-80.0, -60.0), (-90.0, 50.0)]</t>
  </si>
  <si>
    <t>[(123.70704395625856, -106.64484541443463), (160.39045180208424, -153.54476108768236), (118.78783514103631, 98.08316433952962), (143.12483445068668, 132.15671052909022), (108.23559530518138, -10.243740420405377), (169.5498782102709, -20.15615755164732), (-67.86730927305163, -60.23640556038454), (-87.78330904980987, -74.67973277403846), (80.28673579487975, 53.97971258584909), (106.98139689011029, 69.34243174054869), (-142.11477114708606, 20.622416818580838), (-200.4662560521863, 37.76208087252546), (-71.00597097916818, 46.079704364954), (-102.08086346337387, 60.774284833508965), (-45.083288959137086, -120.87347018481576), (-72.39339745209317, -147.0914053621224), (17.875855176377943, -90.8292587662436), (26.401136637385882, -142.5539027819941)]</t>
  </si>
  <si>
    <t>[(60.0, -90.0), (-80.0, -60.0), (150.0, -130.0), (0.0, 140.0), (150.0, 0.0), (100.0, 40.0), (100.0, -50.0), (60.0, 90.0), (-170.0, 90.0), (-190.0, -10.0), (-100.0, 60.0), (-90.0, -120.0), (-110.0, 0.0), (-10.0, -130.0), (160.0, 110.0), (-170.0, -120.0), (-130.0, -60.0), (-60.0, 110.0), (-167.55821131874504, -23.344504080109672), (-220.9023041529812, -6.834616599752785), (-56.40701515275579, 87.75172998410218), (-66.57308518058642, 132.87491402312565), (-79.76249792175453, -94.79966822591933), (-109.60015442580152, -125.65149232728184), (-149.0990636771092, -91.33089719586465), (-202.67179819994328, -146.68193525562765), (146.75870924224628, 88.19528972382206), (182.83827014894132, 124.68939355621588), (-100.63800289956663, -42.56896123370636), (-161.2280327389343, -72.28313449547841), (-86.26749191869214, 57.25231279512661), (-119.29807301123945, 76.67142239067189), (-11.838639994240552, -105.17883674541827), (-15.674778073335936, -143.31066975338905), (-94.23348442615338, -7.250520273650302), (-122.19326474280982, 4.921450671935519)]</t>
  </si>
  <si>
    <t>[(60.0, -90.0), (-80.0, -60.0), (150.0, -130.0), (0.0, 140.0), (150.0, 0.0), (100.0, 40.0), (100.0, -50.0), (60.0, 90.0), (-170.0, 90.0), (-190.0, -10.0), (-100.0, 60.0), (-90.0, -120.0), (-110.0, 0.0), (-10.0, -130.0), (160.0, 110.0), (-170.0, -120.0), (-130.0, -60.0), (-60.0, 110.0)]</t>
  </si>
  <si>
    <t>[(-167.55821131874504, -23.344504080109672), (-220.9023041529812, -6.834616599752785), (-56.40701515275579, 87.75172998410218), (-66.57308518058642, 132.87491402312565), (-79.76249792175453, -94.79966822591933), (-109.60015442580152, -125.65149232728184), (-149.0990636771092, -91.33089719586465), (-202.67179819994328, -146.68193525562765), (146.75870924224628, 88.19528972382206), (182.83827014894132, 124.68939355621588), (-100.63800289956663, -42.56896123370636), (-161.2280327389343, -72.28313449547841), (-86.26749191869214, 57.25231279512661), (-119.29807301123945, 76.67142239067189), (-11.838639994240552, -105.17883674541827), (-15.674778073335936, -143.31066975338905), (-94.23348442615338, -7.250520273650302), (-122.19326474280982, 4.921450671935519)]</t>
  </si>
  <si>
    <t>[(80.0, -60.0), (200.0, 30.0), (-150.0, -10.0), (180.0, -70.0), (100.0, 90.0), (40.0, -100.0), (130.0, -20.0), (-160.0, -90.0), (-110.0, 120.0), (-100.0, -40.0), (90.0, -120.0), (-20.0, 100.0), (-100.0, 50.0), (-190.0, 100.0), (100.0, 20.0), (50.0, 100.0), (180.0, 130.0), (-50.0, -120.0), (-167.9950802871786, 79.38887128705161), (-225.2046921343379, 116.1510395712215), (37.86587168162799, 75.42634358108178), (60.158270348718794, 112.20078494593061), (68.70989828877848, -90.45801273755315), (111.78202965891398, -145.3316490104791), (85.79258233811686, 10.878295870122159), (119.22486921372794, 23.868828180604925), (138.17881112290254, 102.29472570836307), (196.23448693333683, 147.9645389779207), (-85.36632920996162, 41.8879519249517), (-118.71483755772809, 55.97694299250599), (-22.231477329620198, 85.75435251407762), (-19.796980512477244, 122.01308712810437), (-37.0147497000318, -100.79309157459443), (-58.76579639653485, -133.96480212115858), (-83.08286732135099, -36.87816189007958), (-117.09320799354745, -49.6133578260805)]</t>
  </si>
  <si>
    <t>[(80.0, -60.0), (200.0, 30.0), (-150.0, -10.0), (180.0, -70.0), (100.0, 90.0), (40.0, -100.0), (130.0, -20.0), (-160.0, -90.0), (-110.0, 120.0), (-100.0, -40.0), (90.0, -120.0), (-20.0, 100.0), (-100.0, 50.0), (-190.0, 100.0), (100.0, 20.0), (50.0, 100.0), (180.0, 130.0), (-50.0, -120.0)]</t>
  </si>
  <si>
    <t>[(-167.9950802871786, 79.38887128705161), (-225.2046921343379, 116.1510395712215), (37.86587168162799, 75.42634358108178), (60.158270348718794, 112.20078494593061), (68.70989828877848, -90.45801273755315), (111.78202965891398, -145.3316490104791), (85.79258233811686, 10.878295870122159), (119.22486921372794, 23.868828180604925), (138.17881112290254, 102.29472570836307), (196.23448693333683, 147.9645389779207), (-85.36632920996162, 41.8879519249517), (-118.71483755772809, 55.97694299250599), (-22.231477329620198, 85.75435251407762), (-19.796980512477244, 122.01308712810437), (-37.0147497000318, -100.79309157459443), (-58.76579639653485, -133.96480212115858), (-83.08286732135099, -36.87816189007958), (-117.09320799354745, -49.6133578260805)]</t>
  </si>
  <si>
    <t>[(60.0, 110.0), (-130.0, -60.0), (110.0, 0.0), (-110.0, -10.0), (-180.0, -140.0), (90.0, 50.0), (190.0, 60.0), (-200.0, 120.0), (60.0, -80.0), (-20.0, 100.0), (-160.0, 30.0), (150.0, -100.0), (-100.0, 50.0), (120.0, 100.0), (-70.0, -100.0), (-200.0, -40.0), (50.0, -140.0), (0.0, -120.0), (-80.0, 100.0), (-122.08185751424138, 55.233537533074944), (47.48699582707431, -114.05654974505737), (66.53283452932216, -166.28601436139655), (98.10896915122498, 88.36297080265912), (140.491657279012, 104.55200224094753), (-135.95273328439137, 17.867315170503822), (-190.049546353241, 37.514683090701226), (-68.1842809716343, 84.5183436980946), (-86.58029279000807, 115.49054854212352), (-51.7865532344191, -76.78760759500355), (-82.85647368047742, -124.86259075687025), (-164.3356118201491, -43.233295652333965), (-236.97415297445517, -46.33955748689198), (-20.995173734412127, 88.443030099038), (-25.777487083603692, 123.56745977506449), (8.698735510340423, -100.57674153784632), (9.574647879898885, -135.24412551851358), (126.38968694334777, -93.64094331540886), (166.57659545408353, -120.50937901840433)]</t>
  </si>
  <si>
    <t>[(60.0, 110.0), (-130.0, -60.0), (110.0, 0.0), (-110.0, -10.0), (-180.0, -140.0), (90.0, 50.0), (190.0, 60.0), (-200.0, 120.0), (60.0, -80.0), (-20.0, 100.0), (-160.0, 30.0), (150.0, -100.0), (-100.0, 50.0), (120.0, 100.0), (-70.0, -100.0), (-200.0, -40.0), (50.0, -140.0), (0.0, -120.0), (-80.0, 100.0)]</t>
  </si>
  <si>
    <t>[(-122.08185751424138, 55.233537533074944), (47.48699582707431, -114.05654974505737), (66.53283452932216, -166.28601436139655), (98.10896915122498, 88.36297080265912), (140.491657279012, 104.55200224094753), (-135.95273328439137, 17.867315170503822), (-190.049546353241, 37.514683090701226), (-68.1842809716343, 84.5183436980946), (-86.58029279000807, 115.49054854212352), (-51.7865532344191, -76.78760759500355), (-82.85647368047742, -124.86259075687025), (-164.3356118201491, -43.233295652333965), (-236.97415297445517, -46.33955748689198), (-20.995173734412127, 88.443030099038), (-25.777487083603692, 123.56745977506449), (8.698735510340423, -100.57674153784632), (9.574647879898885, -135.24412551851358), (126.38968694334777, -93.64094331540886), (166.57659545408353, -120.50937901840433)]</t>
  </si>
  <si>
    <t>[(-170.0, -10.0), (190.0, -100.0), (-70.0, 100.0), (-70.0, -100.0), (190.0, 110.0), (90.0, 130.0), (-190.0, 120.0), (190.0, 10.0), (110.0, 20.0), (-170.0, -140.0), (-10.0, -100.0), (110.0, 70.0), (40.0, -100.0), (10.0, 140.0), (-110.0, 50.0), (80.0, -60.0), (140.0, -40.0), (-110.0, -30.0), (110.0, -110.0), (126.53261253654787, -119.89240281959081), (-94.19137643987716, -32.37301635976206), (-123.7337854899607, -25.48276832500885), (99.2882732281619, 51.088142903304195), (130.424582528223, 74.09682251338566), (-10.422713363383256, -81.2251164649631), (-6.533321837250686, -115.93039983869085), (-148.67751799652729, -127.69429099854739), (-195.31121536018742, -161.57822370001224), (122.99660914144955, -47.38548545931074), (158.57794428429062, -51.7462992499336), (-97.75405362328911, 34.605389482457824), (-127.40680622787269, 64.51567747761285), (64.2525435070409, -57.17205045914103), (92.12298445379943, -67.54755248546188), (32.433528689197054, -81.69039117501944), (51.07561374518516, -114.99384432976603), (2.4664374972997534, 108.43523268032791), (16.74114500165979, 156.11255277622175)]</t>
  </si>
  <si>
    <t>[(-170.0, -10.0), (190.0, -100.0), (-70.0, 100.0), (-70.0, -100.0), (190.0, 110.0), (90.0, 130.0), (-190.0, 120.0), (190.0, 10.0), (110.0, 20.0), (-170.0, -140.0), (-10.0, -100.0), (110.0, 70.0), (40.0, -100.0), (10.0, 140.0), (-110.0, 50.0), (80.0, -60.0), (140.0, -40.0), (-110.0, -30.0), (110.0, -110.0)]</t>
  </si>
  <si>
    <t>[(126.53261253654787, -119.89240281959081), (-94.19137643987716, -32.37301635976206), (-123.7337854899607, -25.48276832500885), (99.2882732281619, 51.088142903304195), (130.424582528223, 74.09682251338566), (-10.422713363383256, -81.2251164649631), (-6.533321837250686, -115.93039983869085), (-148.67751799652729, -127.69429099854739), (-195.31121536018742, -161.57822370001224), (122.99660914144955, -47.38548545931074), (158.57794428429062, -51.7462992499336), (-97.75405362328911, 34.605389482457824), (-127.40680622787269, 64.51567747761285), (64.2525435070409, -57.17205045914103), (92.12298445379943, -67.54755248546188), (32.433528689197054, -81.69039117501944), (51.07561374518516, -114.99384432976603), (2.4664374972997534, 108.43523268032791), (16.74114500165979, 156.11255277622175)]</t>
  </si>
  <si>
    <t>[(-200.0, -100.0), (-200.0, 20.0), (-90.0, 60.0), (-50.0, -100.0), (20.0, -120.0), (170.0, 120.0), (80.0, -60.0), (-130.0, 110.0), (190.0, -20.0), (-50.0, 130.0), (120.0, 0.0), (130.0, -70.0), (180.0, -130.0), (40.0, 120.0), (-80.0, -60.0), (-140.0, -20.0), (80.0, -140.0), (100.0, 60.0), (-100.0, -130.0), (192.06939636622417, -155.53833018625102), (-112.34561411942805, -24.926176709774467), (-170.26547239143747, -16.928126600003985), (84.18378836314673, 52.62609302169537), (111.1796840320702, 69.73213135458914), (31.38239685545978, 102.55246575093938), (46.657540981176865, 145.16934552272542), (-78.7288468180559, -114.64789931813266), (-126.84307337948273, -147.02900548532438), (76.43443407522574, -122.26418441845973), (101.86182802440024, -153.77468220446607), (-46.157439125223185, 101.14529544625526), (-62.24655004993841, 147.6246609617476), (105.45769282086522, -5.409161231523583), (132.47256933195519, 3.1676384855183244), (-64.71997182853875, -48.75400966087033), (-96.43746418590364, -74.79619341142045), (103.7631897311306, -50.87659316849767), (149.01938399707518, -68.25356429654096)]</t>
  </si>
  <si>
    <t>[(-200.0, -100.0), (-200.0, 20.0), (-90.0, 60.0), (-50.0, -100.0), (20.0, -120.0), (170.0, 120.0), (80.0, -60.0), (-130.0, 110.0), (190.0, -20.0), (-50.0, 130.0), (120.0, 0.0), (130.0, -70.0), (180.0, -130.0), (40.0, 120.0), (-80.0, -60.0), (-140.0, -20.0), (80.0, -140.0), (100.0, 60.0), (-100.0, -130.0)]</t>
  </si>
  <si>
    <t>[(192.06939636622417, -155.53833018625102), (-112.34561411942805, -24.926176709774467), (-170.26547239143747, -16.928126600003985), (84.18378836314673, 52.62609302169537), (111.1796840320702, 69.73213135458914), (31.38239685545978, 102.55246575093938), (46.657540981176865, 145.16934552272542), (-78.7288468180559, -114.64789931813266), (-126.84307337948273, -147.02900548532438), (76.43443407522574, -122.26418441845973), (101.86182802440024, -153.77468220446607), (-46.157439125223185, 101.14529544625526), (-62.24655004993841, 147.6246609617476), (105.45769282086522, -5.409161231523583), (132.47256933195519, 3.1676384855183244), (-64.71997182853875, -48.75400966087033), (-96.43746418590364, -74.79619341142045), (103.7631897311306, -50.87659316849767), (149.01938399707518, -68.25356429654096)]</t>
  </si>
  <si>
    <t>[(20.0, -100.0), (-190.0, -30.0), (-10.0, 120.0), (140.0, 130.0), (-150.0, -120.0), (110.0, -110.0), (200.0, 60.0), (90.0, 50.0), (190.0, -140.0), (-120.0, 40.0), (180.0, -50.0), (-190.0, 80.0), (-70.0, 100.0), (-130.0, 120.0), (-50.0, -100.0), (70.0, 130.0), (140.0, 20.0), (-100.0, -50.0), (100.0, -30.0), (-228.0047453439227, 88.31256035477557), (-47.42027333207193, -82.60356826560923), (-59.59221439392921, -110.22970774590259), (-54.269955749783186, 84.92632576919065), (-84.7160811631066, 112.64074189342026), (148.14700694665154, -44.51010454181651), (193.49215714812334, -70.92806800927943), (60.390764156944755, 102.17317450294294), (90.8950444148816, 157.05533174758187), (86.73289468476362, -31.05500668983464), (116.62175144543025, -27.977585367841023), (-78.76075692930844, -36.62494283496548), (-106.34926867110661, -61.78327845602826), (-95.49743419245661, 39.58213885254439), (-131.1938498431415, 49.32896895186445), (-106.45502328077396, 91.70868003091195), (-155.6664562565694, 138.0362648855557), (124.27088840084147, 25.05436799247463), (154.09594995688832, 32.81865588857981)]</t>
  </si>
  <si>
    <t>[(20.0, -100.0), (-190.0, -30.0), (-10.0, 120.0), (140.0, 130.0), (-150.0, -120.0), (110.0, -110.0), (200.0, 60.0), (90.0, 50.0), (190.0, -140.0), (-120.0, 40.0), (180.0, -50.0), (-190.0, 80.0), (-70.0, 100.0), (-130.0, 120.0), (-50.0, -100.0), (70.0, 130.0), (140.0, 20.0), (-100.0, -50.0), (100.0, -30.0)]</t>
  </si>
  <si>
    <t>[(-228.0047453439227, 88.31256035477557), (-47.42027333207193, -82.60356826560923), (-59.59221439392921, -110.22970774590259), (-54.269955749783186, 84.92632576919065), (-84.7160811631066, 112.64074189342026), (148.14700694665154, -44.51010454181651), (193.49215714812334, -70.92806800927943), (60.390764156944755, 102.17317450294294), (90.8950444148816, 157.05533174758187), (86.73289468476362, -31.05500668983464), (116.62175144543025, -27.977585367841023), (-78.76075692930844, -36.62494283496548), (-106.34926867110661, -61.78327845602826), (-95.49743419245661, 39.58213885254439), (-131.1938498431415, 49.32896895186445), (-106.45502328077396, 91.70868003091195), (-155.6664562565694, 138.0362648855557), (124.27088840084147, 25.05436799247463), (154.09594995688832, 32.81865588857981)]</t>
  </si>
  <si>
    <t>[(-40.0, 120.0), (190.0, 40.0), (-160.0, -20.0), (120.0, -140.0), (120.0, 0.0), (-10.0, -140.0), (20.0, 100.0), (200.0, -80.0), (-100.0, 40.0), (-140.0, -130.0), (-120.0, 90.0), (70.0, 110.0), (-200.0, 60.0), (160.0, 140.0), (110.0, -60.0), (-60.0, -100.0), (-80.0, -60.0), (60.0, -80.0), (90.0, 50.0), (-92.22381579284284, -70.81854079507471), (-51.93557658194509, -82.34483280537975), (-73.2419387689759, -124.91648306809552), (126.28521020191556, 125.55590746874196), (193.71840426380493, 156.19613325749594), (55.17955766551069, 81.81229733291308), (82.21235153717573, 133.01761544831948), (82.51718749459009, 40.882506146134716), (112.19796667724826, 58.38349146833289), (-97.63942862979555, 72.36940643428608), (-145.56317858991002, 95.2596270413241), (-168.23605918581632, 45.12725396306572), (-228.6181313631059, 82.65206972330081), (45.86420878587161, -65.41403833665781), (69.94125776266952, -100.0066059171879), (-108.44235314947863, -97.8123296089333), (-154.84978194645262, -156.05512451445432), (94.95978324048696, -53.438888823840564), (126.6865538575752, -61.972361484061395)]</t>
  </si>
  <si>
    <t>[(-40.0, 120.0), (190.0, 40.0), (-160.0, -20.0), (120.0, -140.0), (120.0, 0.0), (-10.0, -140.0), (20.0, 100.0), (200.0, -80.0), (-100.0, 40.0), (-140.0, -130.0), (-120.0, 90.0), (70.0, 110.0), (-200.0, 60.0), (160.0, 140.0), (110.0, -60.0), (-60.0, -100.0), (-80.0, -60.0), (60.0, -80.0), (90.0, 50.0)]</t>
  </si>
  <si>
    <t>[(-92.22381579284284, -70.81854079507471), (-51.93557658194509, -82.34483280537975), (-73.2419387689759, -124.91648306809552), (126.28521020191556, 125.55590746874196), (193.71840426380493, 156.19613325749594), (55.17955766551069, 81.81229733291308), (82.21235153717573, 133.01761544831948), (82.51718749459009, 40.882506146134716), (112.19796667724826, 58.38349146833289), (-97.63942862979555, 72.36940643428608), (-145.56317858991002, 95.2596270413241), (-168.23605918581632, 45.12725396306572), (-228.6181313631059, 82.65206972330081), (45.86420878587161, -65.41403833665781), (69.94125776266952, -100.0066059171879), (-108.44235314947863, -97.8123296089333), (-154.84978194645262, -156.05512451445432), (94.95978324048696, -53.438888823840564), (126.6865538575752, -61.972361484061395)]</t>
  </si>
  <si>
    <t>[(-60.0, 90.0), (160.0, 0.0), (-110.0, -40.0), (-50.0, -90.0), (100.0, 10.0), (-130.0, 100.0), (120.0, -70.0), (0.0, -110.0), (200.0, -80.0), (-190.0, -100.0), (-110.0, 20.0), (-120.0, -140.0), (-10.0, 110.0), (-170.0, -20.0), (70.0, 120.0), (80.0, 60.0), (170.0, 110.0), (-200.0, 50.0), (60.0, -80.0), (110.0, -140.0), (56.09908303838587, -62.99931327257086), (74.37473774643442, -89.73140848292329), (55.643038727022756, 104.34146394821387), (73.12783580947963, 139.7118430987558), (65.58929743291861, 48.86704222428322), (95.18370351265236, 64.58879595417156), (-173.09484222106977, 46.310990667246095), (-241.91652286439597, 66.51704921991477), (-105.16283605766898, -107.37063768226764), (-142.29835273902563, -164.5518689058551), (132.46117361814785, 89.0818621853264), (199.25572814945022, 125.17455223371334), (87.34013154215911, -128.711688068959), (133.5485728199909, -153.7335690135599), (-151.13872311178653, -28.677828917679143), (-189.75634569088842, -29.6029645439884), (-92.66255055407055, 13.631278240754085), (-134.9949139257636, 28.302316388502625), (-9.791474631399328, 89.1971100809169), (-11.981060180592303, 121.78529686725663)]</t>
  </si>
  <si>
    <t>[(-60.0, 90.0), (160.0, 0.0), (-110.0, -40.0), (-50.0, -90.0), (100.0, 10.0), (-130.0, 100.0), (120.0, -70.0), (0.0, -110.0), (200.0, -80.0), (-190.0, -100.0), (-110.0, 20.0), (-120.0, -140.0), (-10.0, 110.0), (-170.0, -20.0), (70.0, 120.0), (80.0, 60.0), (170.0, 110.0), (-200.0, 50.0), (60.0, -80.0), (110.0, -140.0)]</t>
  </si>
  <si>
    <t>[(56.09908303838587, -62.99931327257086), (74.37473774643442, -89.73140848292329), (55.643038727022756, 104.34146394821387), (73.12783580947963, 139.7118430987558), (65.58929743291861, 48.86704222428322), (95.18370351265236, 64.58879595417156), (-173.09484222106977, 46.310990667246095), (-241.91652286439597, 66.51704921991477), (-105.16283605766898, -107.37063768226764), (-142.29835273902563, -164.5518689058551), (132.46117361814785, 89.0818621853264), (199.25572814945022, 125.17455223371334), (87.34013154215911, -128.711688068959), (133.5485728199909, -153.7335690135599), (-151.13872311178653, -28.677828917679143), (-189.75634569088842, -29.6029645439884), (-92.66255055407055, 13.631278240754085), (-134.9949139257636, 28.302316388502625), (-9.791474631399328, 89.1971100809169), (-11.981060180592303, 121.78529686725663)]</t>
  </si>
  <si>
    <t>[(-80.0, 110.0), (10.0, 100.0), (-200.0, -60.0), (110.0, -70.0), (110.0, -20.0), (-110.0, -120.0), (30.0, -100.0), (-10.0, -120.0), (-100.0, 60.0), (70.0, 140.0), (190.0, -140.0), (100.0, -140.0), (200.0, -50.0), (100.0, 30.0), (170.0, 80.0), (-60.0, -90.0), (100.0, 90.0), (-110.0, -20.0), (-170.0, 10.0), (-160.0, 120.0), (85.05175744866723, 29.193257090899653), (122.57911427843642, 33.96682538896632), (81.2917868088835, 81.87936931545977), (125.20953945124342, 109.27814750917913), (142.9283440697722, 72.15312182069924), (199.63415616579698, 83.52368964780948), (-48.235069475981554, -72.68230626954067), (-60.11136025659697, -106.79398133272065), (-128.2235536663171, 97.64853368511889), (-195.55117635157382, 137.11781609681043), (-87.95125827091799, -16.93135548673264), (-130.077699611909, -27.710354678563366), (74.33679513281332, -107.13307168079146), (115.71424477482797, -158.00078400654215), (155.77882476418563, -109.41696992358632), (217.2283304282976, -176.47110490503815), (154.63900575666688, -49.579674561506685), (223.30714826687483, -38.50836081774594), (-146.1243803448294, 21.956110298507713), (-189.4033531741668, 3.4583399968723576)]</t>
  </si>
  <si>
    <t>[(-80.0, 110.0), (10.0, 100.0), (-200.0, -60.0), (110.0, -70.0), (110.0, -20.0), (-110.0, -120.0), (30.0, -100.0), (-10.0, -120.0), (-100.0, 60.0), (70.0, 140.0), (190.0, -140.0), (100.0, -140.0), (200.0, -50.0), (100.0, 30.0), (170.0, 80.0), (-60.0, -90.0), (100.0, 90.0), (-110.0, -20.0), (-170.0, 10.0), (-160.0, 120.0)]</t>
  </si>
  <si>
    <t>[(85.05175744866723, 29.193257090899653), (122.57911427843642, 33.96682538896632), (81.2917868088835, 81.87936931545977), (125.20953945124342, 109.27814750917913), (142.9283440697722, 72.15312182069924), (199.63415616579698, 83.52368964780948), (-48.235069475981554, -72.68230626954067), (-60.11136025659697, -106.79398133272065), (-128.2235536663171, 97.64853368511889), (-195.55117635157382, 137.11781609681043), (-87.95125827091799, -16.93135548673264), (-130.077699611909, -27.710354678563366), (74.33679513281332, -107.13307168079146), (115.71424477482797, -158.00078400654215), (155.77882476418563, -109.41696992358632), (217.2283304282976, -176.47110490503815), (154.63900575666688, -49.579674561506685), (223.30714826687483, -38.50836081774594), (-146.1243803448294, 21.956110298507713), (-189.4033531741668, 3.4583399968723576)]</t>
  </si>
  <si>
    <t>[(-90.0, 50.0), (-200.0, -10.0), (60.0, -110.0), (140.0, -20.0), (110.0, 50.0), (-100.0, -20.0), (-70.0, -140.0), (170.0, 40.0), (200.0, 120.0), (-90.0, 110.0), (110.0, 130.0), (-80.0, -80.0), (-160.0, 70.0), (50.0, 90.0), (-30.0, 110.0), (-10.0, -120.0), (190.0, -110.0), (90.0, -50.0), (-150.0, -110.0), (30.0, 140.0), (-124.16155824176153, 52.373258134989015), (-190.71965730062107, 81.31850811641775), (-17.62457456634352, 93.00940683755398), (-25.14325286280372, 124.50432074439455), (95.57197875992973, 99.17402156963573), (131.35132172045826, 158.2862316239153), (-120.96382319327451, -103.84419320949341), (-180.03498096951608, -120.84725571980914), (150.30571273959958, -86.59144120787056), (232.38447986386382, -132.1271537008179), (-65.3249199485804, -64.22811667889681), (-95.04093897853036, -85.40705975881481), (42.791759660584205, 75.11976922244169), (49.87261940499431, 102.05946668002659), (-10.38489064145313, -101.88170848839081), (-11.598563544620369, -142.61465354698893), (30.801890397545016, 118.72796252794674), (42.96921187444286, 159.19504525886623), (72.84794543804209, -39.210101197685276), (102.39984667874572, -60.74107422694542)]</t>
  </si>
  <si>
    <t>[(-90.0, 50.0), (-200.0, -10.0), (60.0, -110.0), (140.0, -20.0), (110.0, 50.0), (-100.0, -20.0), (-70.0, -140.0), (170.0, 40.0), (200.0, 120.0), (-90.0, 110.0), (110.0, 130.0), (-80.0, -80.0), (-160.0, 70.0), (50.0, 90.0), (-30.0, 110.0), (-10.0, -120.0), (190.0, -110.0), (90.0, -50.0), (-150.0, -110.0), (30.0, 140.0)]</t>
  </si>
  <si>
    <t>[(-124.16155824176153, 52.373258134989015), (-190.71965730062107, 81.31850811641775), (-17.62457456634352, 93.00940683755398), (-25.14325286280372, 124.50432074439455), (95.57197875992973, 99.17402156963573), (131.35132172045826, 158.2862316239153), (-120.96382319327451, -103.84419320949341), (-180.03498096951608, -120.84725571980914), (150.30571273959958, -86.59144120787056), (232.38447986386382, -132.1271537008179), (-65.3249199485804, -64.22811667889681), (-95.04093897853036, -85.40705975881481), (42.791759660584205, 75.11976922244169), (49.87261940499431, 102.05946668002659), (-10.38489064145313, -101.88170848839081), (-11.598563544620369, -142.61465354698893), (30.801890397545016, 118.72796252794674), (42.96921187444286, 159.19504525886623), (72.84794543804209, -39.210101197685276), (102.39984667874572, -60.74107422694542)]</t>
  </si>
  <si>
    <t>[(20.0, 100.0), (-110.0, 130.0), (-170.0, 30.0), (-40.0, 120.0), (180.0, -120.0), (40.0, -130.0), (-100.0, -40.0), (100.0, 10.0), (190.0, 60.0), (90.0, -90.0), (-100.0, 10.0), (-160.0, -100.0), (50.0, 140.0), (-30.0, -100.0), (120.0, 100.0), (-80.0, 60.0), (70.0, 80.0), (-200.0, 120.0), (140.0, -30.0), (-80.0, -90.0), (-61.84772580795637, 47.595997815306), (-96.16136685838805, 76.05798102717546), (57.79675046086379, 68.01331726071689), (81.77962421911303, 89.7043259377152), (125.62367070663939, -19.177587600496917), (154.9063969169841, -33.840516367504634), (-21.71666859466247, -77.25380898295516), (-35.85607133573312, -121.71998986902207), (-125.789876880304, -92.33976797281974), (-195.3986410233664, -110.55548626974044), (100.70832889380661, 80.27405617559155), (143.7610636934514, 126.16343951291428), (48.000823016044514, 110.46157821941793), (58.97393165320047, 161.2970595748078), (-81.85146211066605, 14.290069709106918), (-118.9531723573568, 6.862066040821112), (-176.87165198211966, 101.35647664692459), (-242.30941806519695, 154.91295924008915), (-66.01660908326318, -81.77073435880138), (-87.29700252244733, -103.34479463943921)]</t>
  </si>
  <si>
    <t>[(20.0, 100.0), (-110.0, 130.0), (-170.0, 30.0), (-40.0, 120.0), (180.0, -120.0), (40.0, -130.0), (-100.0, -40.0), (100.0, 10.0), (190.0, 60.0), (90.0, -90.0), (-100.0, 10.0), (-160.0, -100.0), (50.0, 140.0), (-30.0, -100.0), (120.0, 100.0), (-80.0, 60.0), (70.0, 80.0), (-200.0, 120.0), (140.0, -30.0), (-80.0, -90.0)]</t>
  </si>
  <si>
    <t>[(-61.84772580795637, 47.595997815306), (-96.16136685838805, 76.05798102717546), (57.79675046086379, 68.01331726071689), (81.77962421911303, 89.7043259377152), (125.62367070663939, -19.177587600496917), (154.9063969169841, -33.840516367504634), (-21.71666859466247, -77.25380898295516), (-35.85607133573312, -121.71998986902207), (-125.789876880304, -92.33976797281974), (-195.3986410233664, -110.55548626974044), (100.70832889380661, 80.27405617559155), (143.7610636934514, 126.16343951291428), (48.000823016044514, 110.46157821941793), (58.97393165320047, 161.2970595748078), (-81.85146211066605, 14.290069709106918), (-118.9531723573568, 6.862066040821112), (-176.87165198211966, 101.35647664692459), (-242.30941806519695, 154.91295924008915), (-66.01660908326318, -81.77073435880138), (-87.29700252244733, -103.34479463943921)]</t>
  </si>
  <si>
    <t>[(160.0, -120.0), (-90.0, -70.0), (140.0, -30.0), (100.0, 140.0), (80.0, -60.0), (-10.0, -110.0), (-170.0, -110.0), (90.0, 70.0), (-60.0, 80.0), (-100.0, 50.0), (100.0, 20.0), (-80.0, 140.0), (-100.0, -140.0), (-180.0, 110.0), (40.0, 110.0), (190.0, 120.0), (-10.0, 130.0), (60.0, -100.0), (180.0, 30.0), (-130.0, 0.0), (-89.4512229807521, -125.3953209216098), (-105.83916407316326, -163.60955506586222), (45.02899838198129, -84.36063905382497), (70.43045267641165, -108.49471232658092), (-144.66528074388486, 77.54692625905564), (-197.17930781704445, 131.95755942252407), (37.02650957593705, 88.64144710365723), (44.7225254598679, 123.69584062365278), (-8.224595539313801, 105.97537871690446), (-18.676213810360903, 155.0209902910588), (139.81256917442857, 29.401900542519893), (219.0867906262912, 38.35497198922806), (141.5935716510243, 97.0204930002061), (224.5089984000488, 121.83281175675157), (90.57677132013902, 10.879721077093338), (113.23267358937714, 17.591264488695828), (-57.06941055574828, 108.3720557879536), (-92.97057707687065, 163.67000268501425), (-116.31865048959725, -8.103909764650911), (-151.03990548022645, 9.311164291474128)]</t>
  </si>
  <si>
    <t>[(160.0, -120.0), (-90.0, -70.0), (140.0, -30.0), (100.0, 140.0), (80.0, -60.0), (-10.0, -110.0), (-170.0, -110.0), (90.0, 70.0), (-60.0, 80.0), (-100.0, 50.0), (100.0, 20.0), (-80.0, 140.0), (-100.0, -140.0), (-180.0, 110.0), (40.0, 110.0), (190.0, 120.0), (-10.0, 130.0), (60.0, -100.0), (180.0, 30.0), (-130.0, 0.0)]</t>
  </si>
  <si>
    <t>[(-89.4512229807521, -125.3953209216098), (-105.83916407316326, -163.60955506586222), (45.02899838198129, -84.36063905382497), (70.43045267641165, -108.49471232658092), (-144.66528074388486, 77.54692625905564), (-197.17930781704445, 131.95755942252407), (37.02650957593705, 88.64144710365723), (44.7225254598679, 123.69584062365278), (-8.224595539313801, 105.97537871690446), (-18.676213810360903, 155.0209902910588), (139.81256917442857, 29.401900542519893), (219.0867906262912, 38.35497198922806), (141.5935716510243, 97.0204930002061), (224.5089984000488, 121.83281175675157), (90.57677132013902, 10.879721077093338), (113.23267358937714, 17.591264488695828), (-57.06941055574828, 108.3720557879536), (-92.97057707687065, 163.67000268501425), (-116.31865048959725, -8.103909764650911), (-151.03990548022645, 9.311164291474128)]</t>
  </si>
  <si>
    <t>[(-50.0, -100.0), (-130.0, -40.0), (170.0, -20.0), (-40.0, 140.0), (-110.0, 90.0), (-100.0, 30.0), (110.0, 30.0), (-110.0, -140.0), (20.0, -140.0), (-180.0, 50.0), (10.0, 100.0), (60.0, 80.0), (100.0, -20.0), (70.0, 130.0), (-60.0, 80.0), (-190.0, 140.0), (150.0, 100.0), (60.0, -100.0), (150.0, -110.0), (-200.0, -100.0), (-80.0, -60.0), (14.834838277881332, 120.54453936227912), (85.19296086020677, -18.89512655798104), (119.74999476696172, -19.722249367239428), (54.67206797481364, -84.50986225523158), (66.48502629489106, -110.29954931422625), (-67.6991300257478, -44.3558204630984), (-92.29295488834103, -70.2764012390889), (122.19851011586037, 86.55927752289372), (172.02289557879536, 118.02377633917861), (-152.42567155480089, -82.55255419523107), (-246.3707844790714, -111.474321391182), (-46.61665343820934, 62.40017954956002), (-61.40249254009947, 94.07416764992627), (56.61059986317394, 98.4706342596068), (76.69955674331085, 151.36208997171988), (53.199834663246506, 69.53202566515704), (67.14160169946788, 89.92501508678292), (-170.58859876282676, 121.21364084287843), (-201.2090675149464, 168.20928466121234), (125.7001132329055, -110.43536937695973), (170.44373946249974, -135.76673162402665)]</t>
  </si>
  <si>
    <t>[(-50.0, -100.0), (-130.0, -40.0), (170.0, -20.0), (-40.0, 140.0), (-110.0, 90.0), (-100.0, 30.0), (110.0, 30.0), (-110.0, -140.0), (20.0, -140.0), (-180.0, 50.0), (10.0, 100.0), (60.0, 80.0), (100.0, -20.0), (70.0, 130.0), (-60.0, 80.0), (-190.0, 140.0), (150.0, 100.0), (60.0, -100.0), (150.0, -110.0), (-200.0, -100.0), (-80.0, -60.0)]</t>
  </si>
  <si>
    <t>[(14.834838277881332, 120.54453936227912), (85.19296086020677, -18.89512655798104), (119.74999476696172, -19.722249367239428), (54.67206797481364, -84.50986225523158), (66.48502629489106, -110.29954931422625), (-67.6991300257478, -44.3558204630984), (-92.29295488834103, -70.2764012390889), (122.19851011586037, 86.55927752289372), (172.02289557879536, 118.02377633917861), (-152.42567155480089, -82.55255419523107), (-246.3707844790714, -111.474321391182), (-46.61665343820934, 62.40017954956002), (-61.40249254009947, 94.07416764992627), (56.61059986317394, 98.4706342596068), (76.69955674331085, 151.36208997171988), (53.199834663246506, 69.53202566515704), (67.14160169946788, 89.92501508678292), (-170.58859876282676, 121.21364084287843), (-201.2090675149464, 168.20928466121234), (125.7001132329055, -110.43536937695973), (170.44373946249974, -135.76673162402665)]</t>
  </si>
  <si>
    <t>[(-60.0, 140.0), (-150.0, -140.0), (120.0, -50.0), (-120.0, 70.0), (-70.0, 80.0), (10.0, 130.0), (-20.0, -110.0), (90.0, 50.0), (60.0, -90.0), (-80.0, -110.0), (120.0, 10.0), (70.0, 140.0), (30.0, -130.0), (-170.0, 130.0), (150.0, -110.0), (-170.0, 20.0), (-100.0, 0.0), (150.0, 100.0), (-100.0, -60.0), (-190.0, -50.0), (190.0, -20.0), (163.60267045932346, 125.01220994900031), (99.82642450871258, 16.154753687409965), (137.91067729147346, 7.409201250271682), (-154.83314615177756, -40.5746084890251), (-217.92779620645769, -58.09792149165433), (156.30552473733576, -21.69805129704429), (220.6361174054986, -19.332060254179197), (48.82186241169006, 121.95536607415904), (89.24087941738657, 164.42079743406745), (-86.87039535112015, -0.6061812406737346), (-119.64684064093365, -5.414807822959981), (25.31687652640052, -116.88285717803873), (24.956464951263058, -149.27575271089572), (-129.87146290859675, 99.24990216684147), (-191.58275179046962, 148.21134826899993), (126.62296574613563, -84.25568333644104), (176.1309560844697, -123.97985785483944), (-144.1850526009033, 27.355757944479954), (-204.37516838429144, 20.7367412689485), (-89.90831095395572, -48.20541346229065), (-110.53440853187459, -71.29123068159461)]</t>
  </si>
  <si>
    <t>[(-60.0, 140.0), (-150.0, -140.0), (120.0, -50.0), (-120.0, 70.0), (-70.0, 80.0), (10.0, 130.0), (-20.0, -110.0), (90.0, 50.0), (60.0, -90.0), (-80.0, -110.0), (120.0, 10.0), (70.0, 140.0), (30.0, -130.0), (-170.0, 130.0), (150.0, -110.0), (-170.0, 20.0), (-100.0, 0.0), (150.0, 100.0), (-100.0, -60.0), (-190.0, -50.0), (190.0, -20.0)]</t>
  </si>
  <si>
    <t>[(163.60267045932346, 125.01220994900031), (99.82642450871258, 16.154753687409965), (137.91067729147346, 7.409201250271682), (-154.83314615177756, -40.5746084890251), (-217.92779620645769, -58.09792149165433), (156.30552473733576, -21.69805129704429), (220.6361174054986, -19.332060254179197), (48.82186241169006, 121.95536607415904), (89.24087941738657, 164.42079743406745), (-86.87039535112015, -0.6061812406737346), (-119.64684064093365, -5.414807822959981), (25.31687652640052, -116.88285717803873), (24.956464951263058, -149.27575271089572), (-129.87146290859675, 99.24990216684147), (-191.58275179046962, 148.21134826899993), (126.62296574613563, -84.25568333644104), (176.1309560844697, -123.97985785483944), (-144.1850526009033, 27.355757944479954), (-204.37516838429144, 20.7367412689485), (-89.90831095395572, -48.20541346229065), (-110.53440853187459, -71.29123068159461)]</t>
  </si>
  <si>
    <t>[(-200.0, 0.0), (140.0, 40.0), (70.0, 140.0), (-200.0, -100.0), (-80.0, 60.0), (-60.0, 130.0), (140.0, -50.0), (-120.0, -120.0), (100.0, -10.0), (90.0, 60.0), (180.0, 130.0), (10.0, 120.0), (-140.0, 110.0), (-130.0, 30.0), (200.0, -140.0), (-40.0, -120.0), (80.0, -60.0), (-120.0, -50.0), (50.0, -100.0), (110.0, -120.0), (200.0, 0.0), (231.86219948268325, 8.244771422283934), (161.37980509598916, -129.022705368374), (239.49041157526864, -145.68730089156122), (-100.23762036493066, -39.459309878789526), (-145.84041599975612, -56.58078833116845), (88.1901140709982, -97.10074840184882), (120.9529691469239, -143.63985208218088), (8.88787319927021, 102.59766217224231), (12.697713349212847, 144.5459745905068), (141.86357813073724, 122.2234285400229), (196.79944724061156, 156.53266933497108), (-130.2038110183545, 92.14470430346441), (-168.95847901689768, 115.98257831493478), (-26.727211568418447, -110.23727658537369), (-47.5613289491089, -138.4592822403656), (37.80910906572128, -81.47029706070174), (60.45756089732427, -116.17841483218135), (-114.3976951434887, 31.6875040141276), (-143.78185712062105, 43.77360072315147), (59.528250202040816, -47.456058593488876), (92.06739852263003, -67.52496922408059)]</t>
  </si>
  <si>
    <t>[(-200.0, 0.0), (140.0, 40.0), (70.0, 140.0), (-200.0, -100.0), (-80.0, 60.0), (-60.0, 130.0), (140.0, -50.0), (-120.0, -120.0), (100.0, -10.0), (90.0, 60.0), (180.0, 130.0), (10.0, 120.0), (-140.0, 110.0), (-130.0, 30.0), (200.0, -140.0), (-40.0, -120.0), (80.0, -60.0), (-120.0, -50.0), (50.0, -100.0), (110.0, -120.0), (200.0, 0.0)]</t>
  </si>
  <si>
    <t>[(231.86219948268325, 8.244771422283934), (161.37980509598916, -129.022705368374), (239.49041157526864, -145.68730089156122), (-100.23762036493066, -39.459309878789526), (-145.84041599975612, -56.58078833116845), (88.1901140709982, -97.10074840184882), (120.9529691469239, -143.63985208218088), (8.88787319927021, 102.59766217224231), (12.697713349212847, 144.5459745905068), (141.86357813073724, 122.2234285400229), (196.79944724061156, 156.53266933497108), (-130.2038110183545, 92.14470430346441), (-168.95847901689768, 115.98257831493478), (-26.727211568418447, -110.23727658537369), (-47.5613289491089, -138.4592822403656), (37.80910906572128, -81.47029706070174), (60.45756089732427, -116.17841483218135), (-114.3976951434887, 31.6875040141276), (-143.78185712062105, 43.77360072315147), (59.528250202040816, -47.456058593488876), (92.06739852263003, -67.52496922408059)]</t>
  </si>
  <si>
    <t>[(90.0, -50.0), (180.0, 130.0), (-150.0, -50.0), (160.0, -60.0), (100.0, 0.0), (-50.0, 120.0), (0.0, 100.0), (-100.0, 0.0), (-140.0, 70.0), (-150.0, -130.0), (-180.0, 20.0), (-120.0, 140.0), (-70.0, -130.0), (-80.0, 60.0), (80.0, 90.0), (0.0, -100.0), (160.0, -140.0), (180.0, 50.0), (-80.0, -60.0), (80.0, -120.0), (40.0, 140.0), (-149.54096322927313, 164.83303911297185), (4.136468152796123, -80.25006471539321), (-5.787532489686388, -110.72234182600221), (-68.77480355579225, -112.13256665015433), (-72.96790374611963, -152.42762811466835), (-157.83376137843953, 12.158377047940732), (-199.43710258498567, 9.95670419483957), (34.32999494648499, 121.69743578049619), (49.78698284706863, 155.31876016233343), (67.98091742124731, 72.66378680573803), (96.64941540888216, 110.20140782818272), (69.9340917290998, -107.82458190245379), (86.51587804574511, -136.37153991143458), (163.00545531904697, 28.479195481205196), (209.74144696079077, 53.42317670016443), (-68.00061903400164, -47.80574123724392), (-89.38560312242933, -69.8014359893604), (141.20281997913185, -122.18427516161623), (192.23532158837924, -166.86868837825932), (-66.8307585697844, 44.12310593427892), (-95.22814036780531, 76.15529766819532)]</t>
  </si>
  <si>
    <t>[(90.0, -50.0), (180.0, 130.0), (-150.0, -50.0), (160.0, -60.0), (100.0, 0.0), (-50.0, 120.0), (0.0, 100.0), (-100.0, 0.0), (-140.0, 70.0), (-150.0, -130.0), (-180.0, 20.0), (-120.0, 140.0), (-70.0, -130.0), (-80.0, 60.0), (80.0, 90.0), (0.0, -100.0), (160.0, -140.0), (180.0, 50.0), (-80.0, -60.0), (80.0, -120.0), (40.0, 140.0)]</t>
  </si>
  <si>
    <t>[(-149.54096322927313, 164.83303911297185), (4.136468152796123, -80.25006471539321), (-5.787532489686388, -110.72234182600221), (-68.77480355579225, -112.13256665015433), (-72.96790374611963, -152.42762811466835), (-157.83376137843953, 12.158377047940732), (-199.43710258498567, 9.95670419483957), (34.32999494648499, 121.69743578049619), (49.78698284706863, 155.31876016233343), (67.98091742124731, 72.66378680573803), (96.64941540888216, 110.20140782818272), (69.9340917290998, -107.82458190245379), (86.51587804574511, -136.37153991143458), (163.00545531904697, 28.479195481205196), (209.74144696079077, 53.42317670016443), (-68.00061903400164, -47.80574123724392), (-89.38560312242933, -69.8014359893604), (141.20281997913185, -122.18427516161623), (192.23532158837924, -166.86868837825932), (-66.8307585697844, 44.12310593427892), (-95.22814036780531, 76.15529766819532)]</t>
  </si>
  <si>
    <t>[(170.0, -10.0), (100.0, -120.0), (-150.0, 40.0), (-200.0, 110.0), (200.0, 60.0), (110.0, -60.0), (110.0, 50.0), (50.0, 120.0), (-40.0, 110.0), (-140.0, -80.0), (30.0, -100.0), (-190.0, -20.0), (-100.0, -30.0), (-60.0, -100.0), (100.0, -10.0), (-90.0, 50.0), (0.0, 100.0), (140.0, 140.0), (-20.0, -140.0), (-110.0, 110.0), (190.0, -140.0), (-24.162351366237072, -169.42656178216612), (-48.54294437729676, -85.72070755076868), (-65.16786357047559, -121.37759711630574), (-85.37266192141672, -22.228869681836755), (-115.25415447804218, -34.991998704273165), (166.11946558447008, -132.49060337435262), (214.24408046343808, -149.11467471185216), (-168.00176693485605, -22.824501191219134), (-232.35595801164231, -30.094633209608617), (126.13296534945118, 107.20742874695766), (163.88163901949252, 155.16237807297114), (87.52381708357319, -12.55141026155243), (119.41756502625893, -12.70827718566121), (-81.02004204311889, 39.314739470217226), (-109.26612123813949, 64.08983250489109), (7.597260223966664, 84.53847398490808), (-4.090828613075097, 118.22983170154868), (-93.54611351394277, 94.05869384357949), (-136.13048699800163, 135.13057565692253), (23.95149450862884, -89.03199010639088), (25.88307531083737, -115.47524957268129)]</t>
  </si>
  <si>
    <t>[(170.0, -10.0), (100.0, -120.0), (-150.0, 40.0), (-200.0, 110.0), (200.0, 60.0), (110.0, -60.0), (110.0, 50.0), (50.0, 120.0), (-40.0, 110.0), (-140.0, -80.0), (30.0, -100.0), (-190.0, -20.0), (-100.0, -30.0), (-60.0, -100.0), (100.0, -10.0), (-90.0, 50.0), (0.0, 100.0), (140.0, 140.0), (-20.0, -140.0), (-110.0, 110.0), (190.0, -140.0)]</t>
  </si>
  <si>
    <t>[(-24.162351366237072, -169.42656178216612), (-48.54294437729676, -85.72070755076868), (-65.16786357047559, -121.37759711630574), (-85.37266192141672, -22.228869681836755), (-115.25415447804218, -34.991998704273165), (166.11946558447008, -132.49060337435262), (214.24408046343808, -149.11467471185216), (-168.00176693485605, -22.824501191219134), (-232.35595801164231, -30.094633209608617), (126.13296534945118, 107.20742874695766), (163.88163901949252, 155.16237807297114), (87.52381708357319, -12.55141026155243), (119.41756502625893, -12.70827718566121), (-81.02004204311889, 39.314739470217226), (-109.26612123813949, 64.08983250489109), (7.597260223966664, 84.53847398490808), (-4.090828613075097, 118.22983170154868), (-93.54611351394277, 94.05869384357949), (-136.13048699800163, 135.13057565692253), (23.95149450862884, -89.03199010639088), (25.88307531083737, -115.47524957268129)]</t>
  </si>
  <si>
    <t>[(160.0, 60.0), (-150.0, 50.0), (-150.0, -130.0), (-50.0, 140.0), (90.0, 60.0), (-100.0, -40.0), (-60.0, 80.0), (-100.0, 20.0), (-30.0, -100.0), (100.0, 10.0), (-190.0, 130.0), (200.0, 140.0), (80.0, -120.0), (50.0, 100.0), (190.0, -130.0), (0.0, 120.0), (100.0, 130.0), (-80.0, -100.0), (120.0, -50.0), (-180.0, -30.0), (20.0, -120.0), (200.0, -20.0), (164.93275324380537, -30.406238343538494), (233.9856735722689, -12.399993367946884), (0.7404947913238882, 92.66225551135611), (-4.228879021356587, 134.55817447111582), (44.36001719234722, 86.6168894787762), (56.353307638993364, 112.54927067314036), (78.65293641394865, 119.83237296963857), (107.89870196959777, 157.29758117923978), (170.05951490926697, -100.49367852346856), (199.0718905627871, -158.2176954514187), (-146.32264017738146, -27.32258318638806), (-196.5109258894258, -44.55840577528455), (106.58862838406213, -42.247784523492015), (146.62037824798367, -61.31601300749271), (181.9228154686001, 113.15389772462338), (226.79655238661786, 155.69577778285728), (-70.30521385408119, -90.76121878372274), (-101.31527626252146, -112.84218506620303), (9.020166735015149, -97.63022178196917), (21.078200314874408, -148.21236133070056), (61.37627132565693, -105.74801606378796), (92.98746245695156, -136.9708827091868)]</t>
  </si>
  <si>
    <t>[(160.0, 60.0), (-150.0, 50.0), (-150.0, -130.0), (-50.0, 140.0), (90.0, 60.0), (-100.0, -40.0), (-60.0, 80.0), (-100.0, 20.0), (-30.0, -100.0), (100.0, 10.0), (-190.0, 130.0), (200.0, 140.0), (80.0, -120.0), (50.0, 100.0), (190.0, -130.0), (0.0, 120.0), (100.0, 130.0), (-80.0, -100.0), (120.0, -50.0), (-180.0, -30.0), (20.0, -120.0), (200.0, -20.0)]</t>
  </si>
  <si>
    <t>[(164.93275324380537, -30.406238343538494), (233.9856735722689, -12.399993367946884), (0.7404947913238882, 92.66225551135611), (-4.228879021356587, 134.55817447111582), (44.36001719234722, 86.6168894787762), (56.353307638993364, 112.54927067314036), (78.65293641394865, 119.83237296963857), (107.89870196959777, 157.29758117923978), (170.05951490926697, -100.49367852346856), (199.0718905627871, -158.2176954514187), (-146.32264017738146, -27.32258318638806), (-196.5109258894258, -44.55840577528455), (106.58862838406213, -42.247784523492015), (146.62037824798367, -61.31601300749271), (181.9228154686001, 113.15389772462338), (226.79655238661786, 155.69577778285728), (-70.30521385408119, -90.76121878372274), (-101.31527626252146, -112.84218506620303), (9.020166735015149, -97.63022178196917), (21.078200314874408, -148.21236133070056), (61.37627132565693, -105.74801606378796), (92.98746245695156, -136.9708827091868)]</t>
  </si>
  <si>
    <t>[(200.0, 70.0), (-150.0, 60.0), (-90.0, 60.0), (110.0, 60.0), (-10.0, -110.0), (-200.0, 0.0), (-180.0, -140.0), (70.0, -90.0), (-160.0, -60.0), (-90.0, 120.0), (100.0, 10.0), (100.0, -40.0), (60.0, 110.0), (-70.0, -140.0), (-100.0, -20.0), (-100.0, -90.0), (50.0, -140.0), (-190.0, 140.0), (170.0, -80.0), (170.0, 0.0), (120.0, 130.0), (-10.0, 140.0), (1.4933969712859323, 121.47850304524661), (-7.986913229062019, 162.0034471534176), (133.57681735858003, -64.82476972891013), (201.81989215961624, -90.12717072239826), (-90.41828631268734, -12.775410062339553), (-114.99574472977798, -14.45683983073235), (50.085700270886946, -122.22938801303782), (53.00073153170007, -170.00061532240613), (-169.8104592119154, 115.36450544178236), (-223.89555339496474, 141.11940404734244), (58.455363446100236, 96.09180917187452), (75.57029820881787, 129.7177919383796), (118.90115855009756, 107.19345679358236), (132.2348630150386, 158.32645174826425), (143.70497338308826, 8.476685028990584), (186.31294597575013, -14.131062943154628), (-53.85775789201092, -106.82117809682845), (-83.70089702576541, -167.93375647567998), (-79.47647835329443, -79.18835939008225), (-118.0912725121875, -114.39423270960631), (88.80794207712664, -30.214321884237645), (112.55375483808646, -49.839040401497826)]</t>
  </si>
  <si>
    <t>[(200.0, 70.0), (-150.0, 60.0), (-90.0, 60.0), (110.0, 60.0), (-10.0, -110.0), (-200.0, 0.0), (-180.0, -140.0), (70.0, -90.0), (-160.0, -60.0), (-90.0, 120.0), (100.0, 10.0), (100.0, -40.0), (60.0, 110.0), (-70.0, -140.0), (-100.0, -20.0), (-100.0, -90.0), (50.0, -140.0), (-190.0, 140.0), (170.0, -80.0), (170.0, 0.0), (120.0, 130.0), (-10.0, 140.0)]</t>
  </si>
  <si>
    <t>[(1.4933969712859323, 121.47850304524661), (-7.986913229062019, 162.0034471534176), (133.57681735858003, -64.82476972891013), (201.81989215961624, -90.12717072239826), (-90.41828631268734, -12.775410062339553), (-114.99574472977798, -14.45683983073235), (50.085700270886946, -122.22938801303782), (53.00073153170007, -170.00061532240613), (-169.8104592119154, 115.36450544178236), (-223.89555339496474, 141.11940404734244), (58.455363446100236, 96.09180917187452), (75.57029820881787, 129.7177919383796), (118.90115855009756, 107.19345679358236), (132.2348630150386, 158.32645174826425), (143.70497338308826, 8.476685028990584), (186.31294597575013, -14.131062943154628), (-53.85775789201092, -106.82117809682845), (-83.70089702576541, -167.93375647567998), (-79.47647835329443, -79.18835939008225), (-118.0912725121875, -114.39423270960631), (88.80794207712664, -30.214321884237645), (112.55375483808646, -49.839040401497826)]</t>
  </si>
  <si>
    <t>[(-120.0, -70.0), (10.0, 100.0), (40.0, -100.0), (80.0, -140.0), (-100.0, 40.0), (-100.0, -10.0), (-170.0, 30.0), (190.0, -100.0), (-10.0, -140.0), (110.0, -30.0), (170.0, 20.0), (-150.0, -140.0), (70.0, 120.0), (-100.0, 100.0), (110.0, -80.0), (-30.0, 140.0), (170.0, 110.0), (-200.0, 120.0), (-50.0, -100.0), (100.0, 30.0), (-190.0, -50.0), (-50.0, 90.0), (151.05103557593586, 99.94512177729315), (182.7587904708945, 138.07835257627005), (-158.52955519484829, -38.39600703130363), (-220.99624038591458, -56.08949166446197), (-51.324606043652466, -84.80099340238377), (-63.356756410092075, -114.99467563114418), (91.07072722380533, -65.46999895610114), (136.88926462574062, -91.58814313098466), (62.171363490356384, 102.11410815577186), (76.74997472409169, 146.35508099602197), (-18.183522503397967, 114.0436048197928), (-31.964973655489544, 163.21725389128636), (-164.75998598808633, 94.81000220758162), (-236.16611523954612, 133.08474549238116), (-87.91897760149266, 77.45820420370175), (-120.88076804746488, 118.88691551438271), (-37.5089963019924, 68.8489484743476), (-54.5329751913372, 99.91458902394737), (86.6205381186598, 21.455607507324984), (113.85766464779493, 31.89719546480465), (-143.7045441877706, -117.00457900025202), (-175.90938717346344, -170.22811253099684)]</t>
  </si>
  <si>
    <t>[(-120.0, -70.0), (10.0, 100.0), (40.0, -100.0), (80.0, -140.0), (-100.0, 40.0), (-100.0, -10.0), (-170.0, 30.0), (190.0, -100.0), (-10.0, -140.0), (110.0, -30.0), (170.0, 20.0), (-150.0, -140.0), (70.0, 120.0), (-100.0, 100.0), (110.0, -80.0), (-30.0, 140.0), (170.0, 110.0), (-200.0, 120.0), (-50.0, -100.0), (100.0, 30.0), (-190.0, -50.0), (-50.0, 90.0)]</t>
  </si>
  <si>
    <t>[(151.05103557593586, 99.94512177729315), (182.7587904708945, 138.07835257627005), (-158.52955519484829, -38.39600703130363), (-220.99624038591458, -56.08949166446197), (-51.324606043652466, -84.80099340238377), (-63.356756410092075, -114.99467563114418), (91.07072722380533, -65.46999895610114), (136.88926462574062, -91.58814313098466), (62.171363490356384, 102.11410815577186), (76.74997472409169, 146.35508099602197), (-18.183522503397967, 114.0436048197928), (-31.964973655489544, 163.21725389128636), (-164.75998598808633, 94.81000220758162), (-236.16611523954612, 133.08474549238116), (-87.91897760149266, 77.45820420370175), (-120.88076804746488, 118.88691551438271), (-37.5089963019924, 68.8489484743476), (-54.5329751913372, 99.91458902394737), (86.6205381186598, 21.455607507324984), (113.85766464779493, 31.89719546480465), (-143.7045441877706, -117.00457900025202), (-175.90938717346344, -170.22811253099684)]</t>
  </si>
  <si>
    <t>[(-130.0, -40.0), (80.0, 60.0), (-90.0, -120.0), (-200.0, 0.0), (-150.0, 120.0), (170.0, -40.0), (100.0, 110.0), (-50.0, 140.0), (120.0, 0.0), (40.0, -100.0), (-30.0, -120.0), (-170.0, -100.0), (-110.0, 10.0), (200.0, 130.0), (-120.0, 60.0), (-70.0, 90.0), (-80.0, -60.0), (10.0, 130.0), (200.0, 40.0), (100.0, -60.0), (100.0, -120.0), (180.0, -130.0), (-100.4995515599257, 48.403471118576746), (-135.7374520976016, 70.21986413166685), (168.19141807514197, 101.05102722707066), (251.2239535984329, 156.82027301979147), (-86.21789410247315, 10.635723645167225), (-136.1995712567405, 10.514839245263117), (18.533101772943173, 113.6137054606252), (11.3152632856675, 159.61597483962385), (-65.45562280561101, 76.33721952966133), (-78.18356363036405, 111.33755353291599), (-131.52036488053693, -90.00253226125174), (-193.25022936151808, -122.98869279105428), (79.29193597930717, -55.1238763203948), (110.27272623750116, -74.22009216018259), (92.89449300511491, -101.39844587764458), (121.57971512346762, -133.4849065080164), (144.40598971308742, -104.57102188436929), (207.15447022281728, -157.96226402981097), (165.29477138685638, 36.0241359105197), (223.3672789167246, 27.799792198021038), (-61.576209350457276, -47.77816202258518), (-92.32281760149976, -74.31199255775077)]</t>
  </si>
  <si>
    <t>[(-130.0, -40.0), (80.0, 60.0), (-90.0, -120.0), (-200.0, 0.0), (-150.0, 120.0), (170.0, -40.0), (100.0, 110.0), (-50.0, 140.0), (120.0, 0.0), (40.0, -100.0), (-30.0, -120.0), (-170.0, -100.0), (-110.0, 10.0), (200.0, 130.0), (-120.0, 60.0), (-70.0, 90.0), (-80.0, -60.0), (10.0, 130.0), (200.0, 40.0), (100.0, -60.0), (100.0, -120.0), (180.0, -130.0)]</t>
  </si>
  <si>
    <t>[(-100.4995515599257, 48.403471118576746), (-135.7374520976016, 70.21986413166685), (168.19141807514197, 101.05102722707066), (251.2239535984329, 156.82027301979147), (-86.21789410247315, 10.635723645167225), (-136.1995712567405, 10.514839245263117), (18.533101772943173, 113.6137054606252), (11.3152632856675, 159.61597483962385), (-65.45562280561101, 76.33721952966133), (-78.18356363036405, 111.33755353291599), (-131.52036488053693, -90.00253226125174), (-193.25022936151808, -122.98869279105428), (79.29193597930717, -55.1238763203948), (110.27272623750116, -74.22009216018259), (92.89449300511491, -101.39844587764458), (121.57971512346762, -133.4849065080164), (144.40598971308742, -104.57102188436929), (207.15447022281728, -157.96226402981097), (165.29477138685638, 36.0241359105197), (223.3672789167246, 27.799792198021038), (-61.576209350457276, -47.77816202258518), (-92.32281760149976, -74.31199255775077)]</t>
  </si>
  <si>
    <t>[(180.0, -130.0), (200.0, -30.0), (130.0, -60.0), (-80.0, 120.0), (-50.0, -120.0), (0.0, 140.0), (-150.0, 140.0), (-190.0, -10.0), (90.0, 140.0), (-80.0, -80.0), (140.0, 30.0), (0.0, -100.0), (-90.0, 50.0), (100.0, 0.0), (40.0, -130.0), (70.0, -80.0), (90.0, 80.0), (-190.0, -120.0), (-130.0, 20.0), (-130.0, -60.0), (180.0, 140.0), (40.0, 100.0), (34.57165207087863, 76.56281983438247), (51.623089187561156, 115.87919727049227), (68.92330453555299, 73.00204692405903), (108.58174473030178, 98.92293306192416), (79.75841565242285, 1.991020442624901), (121.41385579200535, -2.9996062018094527), (-98.63436886278376, -45.46847714396527), (-141.95950369006505, -70.59559204861868), (-77.12109973679199, 42.777958863592744), (-104.0476694137527, 49.8215021517304), (-108.54411682506489, 7.384769008270462), (-142.64194604442608, 33.74342665089405), (151.36641047216753, 107.24675415240242), (225.0738284512548, 172.85074050215314), (25.21925463703676, -113.9549622246247), (44.569426299784055, -161.61238874825295), (58.48313487964881, -59.17524365964211), (79.63497961388472, -93.47940914897355), (-153.29136231383762, -111.39309336050638), (-234.52082798195244, -137.08118454939154), (-3.946267414895022, -81.40772334167329), (1.1126277478213602, -116.93190686236312)]</t>
  </si>
  <si>
    <t>[(180.0, -130.0), (200.0, -30.0), (130.0, -60.0), (-80.0, 120.0), (-50.0, -120.0), (0.0, 140.0), (-150.0, 140.0), (-190.0, -10.0), (90.0, 140.0), (-80.0, -80.0), (140.0, 30.0), (0.0, -100.0), (-90.0, 50.0), (100.0, 0.0), (40.0, -130.0), (70.0, -80.0), (90.0, 80.0), (-190.0, -120.0), (-130.0, 20.0), (-130.0, -60.0), (180.0, 140.0), (40.0, 100.0)]</t>
  </si>
  <si>
    <t>[(34.57165207087863, 76.56281983438247), (51.623089187561156, 115.87919727049227), (68.92330453555299, 73.00204692405903), (108.58174473030178, 98.92293306192416), (79.75841565242285, 1.991020442624901), (121.41385579200535, -2.9996062018094527), (-98.63436886278376, -45.46847714396527), (-141.95950369006505, -70.59559204861868), (-77.12109973679199, 42.777958863592744), (-104.0476694137527, 49.8215021517304), (-108.54411682506489, 7.384769008270462), (-142.64194604442608, 33.74342665089405), (151.36641047216753, 107.24675415240242), (225.0738284512548, 172.85074050215314), (25.21925463703676, -113.9549622246247), (44.569426299784055, -161.61238874825295), (58.48313487964881, -59.17524365964211), (79.63497961388472, -93.47940914897355), (-153.29136231383762, -111.39309336050638), (-234.52082798195244, -137.08118454939154), (-3.946267414895022, -81.40772334167329), (1.1126277478213602, -116.93190686236312)]</t>
  </si>
  <si>
    <t>[(50.0, 110.0), (140.0, 110.0), (-190.0, 60.0), (140.0, -100.0), (120.0, -20.0), (-40.0, 120.0), (-100.0, 100.0), (70.0, -100.0), (10.0, -100.0), (-50.0, -140.0), (-120.0, -20.0), (-90.0, -70.0), (-180.0, -130.0), (-110.0, 50.0), (170.0, 20.0), (200.0, -50.0), (90.0, 50.0), (58.435435678669045, -83.56168407658659), (-97.75197701207405, -12.117654771434331), (-224.08968101546964, -155.87398943691096), (107.73542470156008, 61.02627054066273), (-98.4806884943375, -85.67425415050579), (132.65150650574108, 11.710305976379798), (205.77170418621057, 19.389935142230797), (-38.026451067594394, -116.41935501984932), (-58.995917166466796, -172.32458394214126), (16.643380501078664, -85.25689669636115), (4.591021332983843, -111.58664818381409), (167.17173722422757, -53.16781588804038), (242.3035138152167, -51.32292054519344), (-91.60272539710978, 49.0715920881983), (-132.27732293754622, 56.767704053955605), (-89.7086466633773, 87.62264261726217), (-114.90791071537987, 105.61211888599381)]</t>
  </si>
  <si>
    <t>[(50.0, 110.0), (140.0, 110.0), (-190.0, 60.0), (140.0, -100.0), (120.0, -20.0), (-40.0, 120.0), (-100.0, 100.0), (70.0, -100.0), (10.0, -100.0), (-50.0, -140.0), (-120.0, -20.0), (-90.0, -70.0), (-180.0, -130.0), (-110.0, 50.0), (170.0, 20.0), (200.0, -50.0), (90.0, 50.0)]</t>
  </si>
  <si>
    <t>[(58.435435678669045, -83.56168407658659), (-97.75197701207405, -12.117654771434331), (-224.08968101546964, -155.87398943691096), (107.73542470156008, 61.02627054066273), (-98.4806884943375, -85.67425415050579), (132.65150650574108, 11.710305976379798), (205.77170418621057, 19.389935142230797), (-38.026451067594394, -116.41935501984932), (-58.995917166466796, -172.32458394214126), (16.643380501078664, -85.25689669636115), (4.591021332983843, -111.58664818381409), (167.17173722422757, -53.16781588804038), (242.3035138152167, -51.32292054519344), (-91.60272539710978, 49.0715920881983), (-132.27732293754622, 56.767704053955605), (-89.7086466633773, 87.62264261726217), (-114.90791071537987, 105.61211888599381)]</t>
  </si>
  <si>
    <t>[(-110.0, -40.0), (-180.0, -80.0), (-140.0, 40.0), (20.0, 110.0), (-70.0, 90.0), (80.0, 140.0), (130.0, -10.0), (100.0, 70.0), (0.0, -120.0), (-100.0, 10.0), (80.0, -60.0), (180.0, -110.0), (-60.0, -120.0), (-170.0, 130.0), (100.0, -110.0), (-30.0, 130.0), (200.0, 70.0), (157.23828977164385, 56.68087446529713), (-146.7583831009925, 124.2425810879013), (204.76662149981783, -119.49782825794904), (-117.80624099905219, 13.553791160411997), (146.21480901670188, -20.644375544342758), (83.8632669832316, 61.2584267378567), (115.09699640854411, 88.50274152755229), (-18.90480120486332, 106.30904955878044), (-38.63933137431262, 157.47092620511705), (81.36554778007864, -88.61982173577323), (102.09284196526157, -127.62555676748937), (0.7025009558989836, -96.86103120981115), (-5.617182136485468, -134.408508361138), (72.59725309500458, -44.63111530913437), (92.4045385067538, -63.449943112917936), (-56.615016870476815, -103.20861059059578), (-63.974638417573225, -137.48762060630924)]</t>
  </si>
  <si>
    <t>[(-110.0, -40.0), (-180.0, -80.0), (-140.0, 40.0), (20.0, 110.0), (-70.0, 90.0), (80.0, 140.0), (130.0, -10.0), (100.0, 70.0), (0.0, -120.0), (-100.0, 10.0), (80.0, -60.0), (180.0, -110.0), (-60.0, -120.0), (-170.0, 130.0), (100.0, -110.0), (-30.0, 130.0), (200.0, 70.0)]</t>
  </si>
  <si>
    <t>[(157.23828977164385, 56.68087446529713), (-146.7583831009925, 124.2425810879013), (204.76662149981783, -119.49782825794904), (-117.80624099905219, 13.553791160411997), (146.21480901670188, -20.644375544342758), (83.8632669832316, 61.2584267378567), (115.09699640854411, 88.50274152755229), (-18.90480120486332, 106.30904955878044), (-38.63933137431262, 157.47092620511705), (81.36554778007864, -88.61982173577323), (102.09284196526157, -127.62555676748937), (0.7025009558989836, -96.86103120981115), (-5.617182136485468, -134.408508361138), (72.59725309500458, -44.63111530913437), (92.4045385067538, -63.449943112917936), (-56.615016870476815, -103.20861059059578), (-63.974638417573225, -137.48762060630924)]</t>
  </si>
  <si>
    <t>[(60.0, 130.0), (190.0, -40.0), (-150.0, -90.0), (-180.0, 90.0), (180.0, 110.0), (60.0, -110.0), (90.0, 70.0), (-90.0, -50.0), (-90.0, 100.0), (-130.0, -10.0), (-10.0, 130.0), (140.0, -130.0), (-20.0, -130.0), (-100.0, 30.0), (100.0, -50.0), (-80.0, -130.0), (140.0, 20.0), (-12.137320294762544, 114.66652152651021), (72.45489194988927, 56.39901828242269), (118.07055171952861, -61.12774465693542), (169.05196006156723, -136.25872663599176), (-32.45528738494632, -148.75888519404072), (109.53797036161147, 13.920764184547714), (172.86812545361227, 27.80674356667773), (-64.10811147913375, -104.38404133711865), (-102.89179182738376, -148.90703979366668), (-70.42269330999281, -39.721344597341904), (-110.28413378742533, -58.104978468681615), (-84.64047409483035, 19.872744353255538), (-122.76500439008936, 37.86044520002761), (-114.64328547488356, 1.0430713197322845), (-159.86916693152028, -10.974076565155714), (-72.8818793335399, 86.1048757892763), (-111.3216425911622, 121.68642102852203)]</t>
  </si>
  <si>
    <t>[(60.0, 130.0), (190.0, -40.0), (-150.0, -90.0), (-180.0, 90.0), (180.0, 110.0), (60.0, -110.0), (90.0, 70.0), (-90.0, -50.0), (-90.0, 100.0), (-130.0, -10.0), (-10.0, 130.0), (140.0, -130.0), (-20.0, -130.0), (-100.0, 30.0), (100.0, -50.0), (-80.0, -130.0), (140.0, 20.0)]</t>
  </si>
  <si>
    <t>[(-12.137320294762544, 114.66652152651021), (72.45489194988927, 56.39901828242269), (118.07055171952861, -61.12774465693542), (169.05196006156723, -136.25872663599176), (-32.45528738494632, -148.75888519404072), (109.53797036161147, 13.920764184547714), (172.86812545361227, 27.80674356667773), (-64.10811147913375, -104.38404133711865), (-102.89179182738376, -148.90703979366668), (-70.42269330999281, -39.721344597341904), (-110.28413378742533, -58.104978468681615), (-84.64047409483035, 19.872744353255538), (-122.76500439008936, 37.86044520002761), (-114.64328547488356, 1.0430713197322845), (-159.86916693152028, -10.974076565155714), (-72.8818793335399, 86.1048757892763), (-111.3216425911622, 121.68642102852203)]</t>
  </si>
  <si>
    <t>[(-60.0, -110.0), (-90.0, 50.0), (190.0, -80.0), (100.0, 30.0), (80.0, 110.0), (160.0, 10.0), (20.0, -110.0), (-120.0, -10.0), (-90.0, -50.0), (-150.0, -110.0), (20.0, 120.0), (100.0, -100.0), (150.0, 130.0), (-190.0, 10.0), (-150.0, 100.0), (-60.0, 130.0), (120.0, -40.0), (-41.150636591798026, 103.8029047836162), (19.2435762653069, -93.15780864053119), (-101.28865025011328, -64.25734999400727), (175.16909982600325, 135.53400091332725), (-167.02143050444874, 112.06131672625443), (-161.79123351592102, 12.582132882277925), (-214.67257534377165, 4.979507703655276), (96.9749810194505, -37.62838678178319), (137.62180506099315, -51.80352883001967), (-123.25741476411423, -97.04545230965383), (-176.1640350020803, -122.46008484398756), (80.296737702269, -82.96364321052152), (119.16111943707354, -106.38854317506457), (-106.92187080017735, 1.3396592483422403), (-141.76288932383122, -18.28714879429276), (24.819227630931497, 101.61059744097174), (20.5605853548318, 132.34097511819434)]</t>
  </si>
  <si>
    <t>[(-60.0, -110.0), (-90.0, 50.0), (190.0, -80.0), (100.0, 30.0), (80.0, 110.0), (160.0, 10.0), (20.0, -110.0), (-120.0, -10.0), (-90.0, -50.0), (-150.0, -110.0), (20.0, 120.0), (100.0, -100.0), (150.0, 130.0), (-190.0, 10.0), (-150.0, 100.0), (-60.0, 130.0), (120.0, -40.0)]</t>
  </si>
  <si>
    <t>[(-41.150636591798026, 103.8029047836162), (19.2435762653069, -93.15780864053119), (-101.28865025011328, -64.25734999400727), (175.16909982600325, 135.53400091332725), (-167.02143050444874, 112.06131672625443), (-161.79123351592102, 12.582132882277925), (-214.67257534377165, 4.979507703655276), (96.9749810194505, -37.62838678178319), (137.62180506099315, -51.80352883001967), (-123.25741476411423, -97.04545230965383), (-176.1640350020803, -122.46008484398756), (80.296737702269, -82.96364321052152), (119.16111943707354, -106.38854317506457), (-106.92187080017735, 1.3396592483422403), (-141.76288932383122, -18.28714879429276), (24.819227630931497, 101.61059744097174), (20.5605853548318, 132.34097511819434)]</t>
  </si>
  <si>
    <t>[(-60.0, -130.0), (-100.0, 0.0), (-10.0, -100.0), (-110.0, 90.0), (30.0, -130.0), (190.0, 60.0), (-200.0, 80.0), (-170.0, 0.0), (-80.0, -80.0), (-40.0, 100.0), (120.0, 60.0), (160.0, -80.0), (90.0, -100.0), (20.0, 100.0), (70.0, 120.0), (-190.0, -70.0), (120.0, -20.0), (-32.53566704063057, 74.8669798535901), (-160.506955813496, -50.12978914263782), (85.50939582691367, 147.0002358170404), (144.55488367866744, -25.83853417795429), (18.109712346514886, 120.15961082888828), (142.15872767242337, -73.15094332786505), (185.55167804234554, -76.03422490736837), (-135.28921606102392, -9.087291213210452), (-187.9535360121367, -10.091519260029909), (113.18401970507463, 43.943691006532696), (144.14293046534965, 72.22474554122505), (-166.67760200217634, 54.42312263648429), (-222.0503386216318, 94.2847193559111), (73.62339264729655, -74.53423584850489), (109.59153930631877, -115.1734709122507), (-70.69901954684829, -61.28614248532899), (-88.41180447567588, -92.05705710912035)]</t>
  </si>
  <si>
    <t>[(-60.0, -130.0), (-100.0, 0.0), (-10.0, -100.0), (-110.0, 90.0), (30.0, -130.0), (190.0, 60.0), (-200.0, 80.0), (-170.0, 0.0), (-80.0, -80.0), (-40.0, 100.0), (120.0, 60.0), (160.0, -80.0), (90.0, -100.0), (20.0, 100.0), (70.0, 120.0), (-190.0, -70.0), (120.0, -20.0)]</t>
  </si>
  <si>
    <t>[(-32.53566704063057, 74.8669798535901), (-160.506955813496, -50.12978914263782), (85.50939582691367, 147.0002358170404), (144.55488367866744, -25.83853417795429), (18.109712346514886, 120.15961082888828), (142.15872767242337, -73.15094332786505), (185.55167804234554, -76.03422490736837), (-135.28921606102392, -9.087291213210452), (-187.9535360121367, -10.091519260029909), (113.18401970507463, 43.943691006532696), (144.14293046534965, 72.22474554122505), (-166.67760200217634, 54.42312263648429), (-222.0503386216318, 94.2847193559111), (73.62339264729655, -74.53423584850489), (109.59153930631877, -115.1734709122507), (-70.69901954684829, -61.28614248532899), (-88.41180447567588, -92.05705710912035)]</t>
  </si>
  <si>
    <t>[(-50.0, -90.0), (-130.0, -100.0), (130.0, 140.0), (40.0, 120.0), (150.0, 0.0), (30.0, -110.0), (200.0, 70.0), (110.0, -90.0), (-50.0, 110.0), (-180.0, -40.0), (-140.0, 20.0), (-100.0, -30.0), (100.0, 60.0), (100.0, -30.0), (-110.0, 90.0), (-20.0, -130.0), (200.0, -60.0), (-190.0, 120.0), (84.06046420066065, 48.817325180646414), (-157.07169049966626, 106.34592614566981), (158.92462082480012, -57.41383409767943), (-29.90579808008941, -147.29067760339615), (121.97153263340698, -99.78778862994274), (-161.57672498782986, 31.65539325493238), (-45.45437224491619, 88.25259680154153), (-52.45100706619465, 126.4998916759725), (-82.40819326975287, -28.461661171581767), (-112.43323485898847, -32.42476193331741), (161.1859581690593, 54.281192010826814), (243.2791936218805, 86.37698167618586), (-83.06295844383271, 67.3943913586298), (-129.5035218005024, 102.7231811245632), (87.04456310536654, -31.39745497156032), (117.94645063730887, -39.575056596010576), (-163.44577417542362, -22.067897548165732), (-214.4905061552342, -56.82273048882136)]</t>
  </si>
  <si>
    <t>[(-50.0, -90.0), (-130.0, -100.0), (130.0, 140.0), (40.0, 120.0), (150.0, 0.0), (30.0, -110.0), (200.0, 70.0), (110.0, -90.0), (-50.0, 110.0), (-180.0, -40.0), (-140.0, 20.0), (-100.0, -30.0), (100.0, 60.0), (100.0, -30.0), (-110.0, 90.0), (-20.0, -130.0), (200.0, -60.0), (-190.0, 120.0)]</t>
  </si>
  <si>
    <t>[(84.06046420066065, 48.817325180646414), (-157.07169049966626, 106.34592614566981), (158.92462082480012, -57.41383409767943), (-29.90579808008941, -147.29067760339615), (121.97153263340698, -99.78778862994274), (-161.57672498782986, 31.65539325493238), (-45.45437224491619, 88.25259680154153), (-52.45100706619465, 126.4998916759725), (-82.40819326975287, -28.461661171581767), (-112.43323485898847, -32.42476193331741), (161.1859581690593, 54.281192010826814), (243.2791936218805, 86.37698167618586), (-83.06295844383271, 67.3943913586298), (-129.5035218005024, 102.7231811245632), (87.04456310536654, -31.39745497156032), (117.94645063730887, -39.575056596010576), (-163.44577417542362, -22.067897548165732), (-214.4905061552342, -56.82273048882136)]</t>
  </si>
  <si>
    <t>[(-150.0, 120.0), (-130.0, -110.0), (160.0, 10.0), (-100.0, -20.0), (0.0, -100.0), (100.0, -50.0), (100.0, 20.0), (160.0, 140.0), (180.0, -80.0), (80.0, 70.0), (-80.0, 130.0), (0.0, 140.0), (70.0, -120.0), (-40.0, -110.0), (70.0, 140.0), (-80.0, 60.0), (-160.0, 10.0), (-200.0, -60.0), (61.06781894617825, 107.72101987382399), (52.7304113823776, -91.36879623764986), (151.77540815990227, 115.85508544245249), (-235.58344839743626, -80.16075038187103), (-40.854717091424796, -129.84731061179508), (-84.2848814326874, 147.85036790677697), (72.95457363939798, 61.62103621105754), (100.0312417463752, 84.34924581736828), (2.5867956928070193, 109.63883132666645), (-4.71757214803824, 156.54022698886257), (87.04164537926115, 19.71950614623652), (120.2463369354904, 19.912897665239775), (-129.0741684894627, 16.658115513286653), (-199.03677669547784, 13.801593327918209), (-66.30509008563897, 50.54601143323586), (-89.30654504881124, 66.55171158546977), (154.3280424982271, -62.25856874599275), (211.50257539770422, -99.90473065059632)]</t>
  </si>
  <si>
    <t>[(-150.0, 120.0), (-130.0, -110.0), (160.0, 10.0), (-100.0, -20.0), (0.0, -100.0), (100.0, -50.0), (100.0, 20.0), (160.0, 140.0), (180.0, -80.0), (80.0, 70.0), (-80.0, 130.0), (0.0, 140.0), (70.0, -120.0), (-40.0, -110.0), (70.0, 140.0), (-80.0, 60.0), (-160.0, 10.0), (-200.0, -60.0)]</t>
  </si>
  <si>
    <t>[(61.06781894617825, 107.72101987382399), (52.7304113823776, -91.36879623764986), (151.77540815990227, 115.85508544245249), (-235.58344839743626, -80.16075038187103), (-40.854717091424796, -129.84731061179508), (-84.2848814326874, 147.85036790677697), (72.95457363939798, 61.62103621105754), (100.0312417463752, 84.34924581736828), (2.5867956928070193, 109.63883132666645), (-4.71757214803824, 156.54022698886257), (87.04164537926115, 19.71950614623652), (120.2463369354904, 19.912897665239775), (-129.0741684894627, 16.658115513286653), (-199.03677669547784, 13.801593327918209), (-66.30509008563897, 50.54601143323586), (-89.30654504881124, 66.55171158546977), (154.3280424982271, -62.25856874599275), (211.50257539770422, -99.90473065059632)]</t>
  </si>
  <si>
    <t>[(-100.0, -40.0), (-90.0, 60.0), (70.0, 90.0), (180.0, 140.0), (30.0, -140.0), (-140.0, 110.0), (-80.0, -120.0), (140.0, 70.0), (-40.0, 130.0), (100.0, -10.0), (-140.0, 40.0), (-200.0, -70.0), (190.0, -10.0), (80.0, -100.0), (-30.0, -100.0), (10.0, 110.0), (170.0, -110.0), (-100.0, 10.0), (64.63065086715056, -92.03941643492391), (-63.25844078720272, -100.18199096088338), (-170.26146659049527, -43.977960052742276), (157.8227651079523, 77.05097003906084), (-37.21992253284213, -118.19618639081811), (-54.14008510702517, 149.5608502218502), (137.4222402494614, -103.17526483917625), (187.82950741733688, -121.4996926001871), (6.612822284788169, 94.33251420558956), (15.651543467175184, 123.40997446432206), (76.66892202226326, -7.642372729976362), (115.19659202908186, -17.529316777036332), (-123.43614467069935, 34.39014172839932), (-162.48038804160177, 56.69661459982973), (159.2960587940507, -1.200181587142346), (224.56312025361905, -12.471124736592678), (-82.06289304400377, 14.21119608817112), (-123.37742970371878, 10.102522582354435)]</t>
  </si>
  <si>
    <t>[(-100.0, -40.0), (-90.0, 60.0), (70.0, 90.0), (180.0, 140.0), (30.0, -140.0), (-140.0, 110.0), (-80.0, -120.0), (140.0, 70.0), (-40.0, 130.0), (100.0, -10.0), (-140.0, 40.0), (-200.0, -70.0), (190.0, -10.0), (80.0, -100.0), (-30.0, -100.0), (10.0, 110.0), (170.0, -110.0), (-100.0, 10.0)]</t>
  </si>
  <si>
    <t>[(64.63065086715056, -92.03941643492391), (-63.25844078720272, -100.18199096088338), (-170.26146659049527, -43.977960052742276), (157.8227651079523, 77.05097003906084), (-37.21992253284213, -118.19618639081811), (-54.14008510702517, 149.5608502218502), (137.4222402494614, -103.17526483917625), (187.82950741733688, -121.4996926001871), (6.612822284788169, 94.33251420558956), (15.651543467175184, 123.40997446432206), (76.66892202226326, -7.642372729976362), (115.19659202908186, -17.529316777036332), (-123.43614467069935, 34.39014172839932), (-162.48038804160177, 56.69661459982973), (159.2960587940507, -1.200181587142346), (224.56312025361905, -12.471124736592678), (-82.06289304400377, 14.21119608817112), (-123.37742970371878, 10.102522582354435)]</t>
  </si>
  <si>
    <t>[(0.0, -110.0), (-110.0, 140.0), (-90.0, -80.0), (160.0, -80.0), (190.0, 100.0), (-50.0, -130.0), (-40.0, 100.0), (90.0, -100.0), (-200.0, -50.0), (-130.0, -140.0), (70.0, 90.0), (-190.0, 60.0), (110.0, -30.0), (-100.0, -20.0), (150.0, 10.0), (100.0, 30.0), (-110.0, 60.0), (40.0, 130.0), (-154.94062526550903, 56.340314927763046), (-89.19801186196136, -9.036032953688785), (100.545820241954, -20.22033665573152), (-240.4922016963747, -66.72525042086039), (100.61329544275372, -120.1523200546414), (-134.6480470444896, 68.75815803487816), (-27.97743421363297, 88.53162172959482), (-43.08639671000596, 110.7906574278404), (127.87158877481805, 19.263889440229544), (183.84931840160795, 7.230348159589045), (84.26434100591644, 19.29459815810102), (114.67993547517844, 33.858556030463475), (-98.40400819602532, -116.98693995517446), (-159.8564648957048, -152.24366410638996), (34.78718515016752, 104.19746793340494), (48.078052682090664, 141.64956915007156), (53.28520166745786, 77.62600945983235), (86.11313837391387, 113.00002711227016)]</t>
  </si>
  <si>
    <t>[(0.0, -110.0), (-110.0, 140.0), (-90.0, -80.0), (160.0, -80.0), (190.0, 100.0), (-50.0, -130.0), (-40.0, 100.0), (90.0, -100.0), (-200.0, -50.0), (-130.0, -140.0), (70.0, 90.0), (-190.0, 60.0), (110.0, -30.0), (-100.0, -20.0), (150.0, 10.0), (100.0, 30.0), (-110.0, 60.0), (40.0, 130.0)]</t>
  </si>
  <si>
    <t>[(-154.94062526550903, 56.340314927763046), (-89.19801186196136, -9.036032953688785), (100.545820241954, -20.22033665573152), (-240.4922016963747, -66.72525042086039), (100.61329544275372, -120.1523200546414), (-134.6480470444896, 68.75815803487816), (-27.97743421363297, 88.53162172959482), (-43.08639671000596, 110.7906574278404), (127.87158877481805, 19.263889440229544), (183.84931840160795, 7.230348159589045), (84.26434100591644, 19.29459815810102), (114.67993547517844, 33.858556030463475), (-98.40400819602532, -116.98693995517446), (-159.8564648957048, -152.24366410638996), (34.78718515016752, 104.19746793340494), (48.078052682090664, 141.64956915007156), (53.28520166745786, 77.62600945983235), (86.11313837391387, 113.00002711227016)]</t>
  </si>
  <si>
    <t>[(150.0, 0.0), (-80.0, 110.0), (-100.0, 30.0), (-180.0, 10.0), (130.0, 100.0), (-190.0, -70.0), (160.0, -90.0), (50.0, 120.0), (100.0, 20.0), (-90.0, -50.0), (-20.0, 140.0), (190.0, 60.0), (-10.0, -110.0), (100.0, -30.0), (-120.0, -10.0), (-140.0, 90.0), (-80.0, -140.0), (60.0, -110.0), (78.70492950446445, -28.505142410789837), (-9.501268341381369, -90.14850218486168), (57.22801665433914, -97.01461127650336), (-173.03748299010954, 106.58496258632432), (-108.50038822602566, -54.36479947333913), (65.05779466099543, 144.64873725691132), (91.58869634869035, 10.879507257516504), (115.4700633285857, 23.015731913815728), (158.3857384863798, 61.63108332255621), (217.43388381851736, 60.63303148462575), (-93.76272298771326, -4.716002843310569), (-136.72499981366553, -21.064021290881573), (-73.97876779375916, -112.07925927763714), (-102.66573042357837, -164.92495686906315), (141.11163749596668, -63.81017215133205), (183.01952668097, -98.39001741282085), (-19.901928608828975, 110.05389864306028), (-19.04989547326793, 161.5039252486349)]</t>
  </si>
  <si>
    <t>[(150.0, 0.0), (-80.0, 110.0), (-100.0, 30.0), (-180.0, 10.0), (130.0, 100.0), (-190.0, -70.0), (160.0, -90.0), (50.0, 120.0), (100.0, 20.0), (-90.0, -50.0), (-20.0, 140.0), (190.0, 60.0), (-10.0, -110.0), (100.0, -30.0), (-120.0, -10.0), (-140.0, 90.0), (-80.0, -140.0), (60.0, -110.0)]</t>
  </si>
  <si>
    <t>[(78.70492950446445, -28.505142410789837), (-9.501268341381369, -90.14850218486168), (57.22801665433914, -97.01461127650336), (-173.03748299010954, 106.58496258632432), (-108.50038822602566, -54.36479947333913), (65.05779466099543, 144.64873725691132), (91.58869634869035, 10.879507257516504), (115.4700633285857, 23.015731913815728), (158.3857384863798, 61.63108332255621), (217.43388381851736, 60.63303148462575), (-93.76272298771326, -4.716002843310569), (-136.72499981366553, -21.064021290881573), (-73.97876779375916, -112.07925927763714), (-102.66573042357837, -164.92495686906315), (141.11163749596668, -63.81017215133205), (183.01952668097, -98.39001741282085), (-19.901928608828975, 110.05389864306028), (-19.04989547326793, 161.5039252486349)]</t>
  </si>
  <si>
    <t>[(50.0, 130.0), (-190.0, 140.0), (-30.0, -130.0), (-80.0, 80.0), (-60.0, -80.0), (130.0, -80.0), (70.0, -100.0), (-200.0, -100.0), (110.0, 10.0), (90.0, 60.0), (-60.0, 130.0), (10.0, -100.0), (150.0, 110.0), (180.0, -30.0), (0.0, 120.0), (-130.0, 60.0), (-140.0, -20.0), (-200.0, 40.0), (-120.0, -90.0), (11.114701371196922, -77.27744576257203), (-156.91348755024282, 35.849488166950394), (169.8586982191776, 140.24019202272297), (10.00292886770642, 134.53044741085924), (-75.64148621710635, 150.77106099240473), (78.85218774870756, 55.890890996797324), (101.30995621424462, 64.99567039793608), (-154.0536771168927, -82.85737143985708), (-245.86131844557906, -115.81228456595149), (142.55972183584396, -19.997779775676495), (217.29218972318694, -29.33805266044623), (-109.65850296827479, 42.96466911461454), (-151.7184725654259, 79.56923108787586), (86.20448406857422, 8.170895621421499), (123.50775559103988, 4.892671273656079), (-124.82834668691626, -30.91469836011984), (-162.33359309904534, -20.51753077299361), (-112.75907060108923, -70.69380214259272), (-144.27532362690843, -95.32254084199295)]</t>
  </si>
  <si>
    <t>[(50.0, 130.0), (-190.0, 140.0), (-30.0, -130.0), (-80.0, 80.0), (-60.0, -80.0), (130.0, -80.0), (70.0, -100.0), (-200.0, -100.0), (110.0, 10.0), (90.0, 60.0), (-60.0, 130.0), (10.0, -100.0), (150.0, 110.0), (180.0, -30.0), (0.0, 120.0), (-130.0, 60.0), (-140.0, -20.0), (-200.0, 40.0), (-120.0, -90.0)]</t>
  </si>
  <si>
    <t>[(11.114701371196922, -77.27744576257203), (-156.91348755024282, 35.849488166950394), (169.8586982191776, 140.24019202272297), (10.00292886770642, 134.53044741085924), (-75.64148621710635, 150.77106099240473), (78.85218774870756, 55.890890996797324), (101.30995621424462, 64.99567039793608), (-154.0536771168927, -82.85737143985708), (-245.86131844557906, -115.81228456595149), (142.55972183584396, -19.997779775676495), (217.29218972318694, -29.33805266044623), (-109.65850296827479, 42.96466911461454), (-151.7184725654259, 79.56923108787586), (86.20448406857422, 8.170895621421499), (123.50775559103988, 4.892671273656079), (-124.82834668691626, -30.91469836011984), (-162.33359309904534, -20.51753077299361), (-112.75907060108923, -70.69380214259272), (-144.27532362690843, -95.32254084199295)]</t>
  </si>
  <si>
    <t>[(170.0, 130.0), (110.0, 0.0), (-30.0, 100.0), (-100.0, 0.0), (110.0, 70.0), (160.0, 30.0), (90.0, -50.0), (-50.0, -120.0), (-110.0, 70.0), (0.0, -110.0), (200.0, -30.0), (-150.0, 20.0), (80.0, -100.0), (-120.0, -80.0), (40.0, 120.0), (-70.0, 140.0), (-170.0, 130.0), (-200.0, -100.0), (150.0, -90.0), (-185.9968305863218, -77.05055310269844), (165.75614761567908, -14.885261889307593), (90.03327775106642, -118.38216584417198), (179.8259923725593, -100.11527745598066), (-168.3138894137515, 26.492510701148696), (-58.17843193919698, 128.17433356601651), (-75.77269987206185, 163.48887697422234), (-96.94663790772276, 64.07546703675723), (-125.05769652567636, 84.3308817399298), (-38.40205962884276, -95.72962590324028), (-56.57652716629796, -142.4079933620947), (4.1013277486697, -90.57425159848916), (6.6695244046841555, -124.47431072380903), (-107.77025567709394, -62.9365804263346), (-133.39998961538492, -94.16442864979834), (34.33920714924065, 98.325489118858), (54.64015113501682, 140.53539896136448), (-155.04362147079635, 106.72267716219706), (-193.38062601280944, 150.20195799073963)]</t>
  </si>
  <si>
    <t>[(170.0, 130.0), (110.0, 0.0), (-30.0, 100.0), (-100.0, 0.0), (110.0, 70.0), (160.0, 30.0), (90.0, -50.0), (-50.0, -120.0), (-110.0, 70.0), (0.0, -110.0), (200.0, -30.0), (-150.0, 20.0), (80.0, -100.0), (-120.0, -80.0), (40.0, 120.0), (-70.0, 140.0), (-170.0, 130.0), (-200.0, -100.0), (150.0, -90.0)]</t>
  </si>
  <si>
    <t>[(-185.9968305863218, -77.05055310269844), (165.75614761567908, -14.885261889307593), (90.03327775106642, -118.38216584417198), (179.8259923725593, -100.11527745598066), (-168.3138894137515, 26.492510701148696), (-58.17843193919698, 128.17433356601651), (-75.77269987206185, 163.48887697422234), (-96.94663790772276, 64.07546703675723), (-125.05769652567636, 84.3308817399298), (-38.40205962884276, -95.72962590324028), (-56.57652716629796, -142.4079933620947), (4.1013277486697, -90.57425159848916), (6.6695244046841555, -124.47431072380903), (-107.77025567709394, -62.9365804263346), (-133.39998961538492, -94.16442864979834), (34.33920714924065, 98.325489118858), (54.64015113501682, 140.53539896136448), (-155.04362147079635, 106.72267716219706), (-193.38062601280944, 150.20195799073963)]</t>
  </si>
  <si>
    <t>[(70.0, 100.0), (140.0, 100.0), (-80.0, -100.0), (-80.0, 90.0), (-200.0, -10.0), (-190.0, 130.0), (100.0, 0.0), (30.0, -140.0), (90.0, -60.0), (-10.0, 100.0), (90.0, 50.0), (-140.0, 30.0), (-120.0, -20.0), (-160.0, -100.0), (120.0, -120.0), (200.0, -80.0), (180.0, 0.0), (-30.0, -100.0), (-40.0, 140.0), (74.46466154976295, 49.416052488745905), (-39.078751376327745, 110.17886322426703), (-161.67296438159565, 35.02275035417101), (-27.2023443904517, -118.15654417908434), (200.98755612771564, 8.590710395015318), (-96.14571052853526, -23.951915197020817), (-136.98129089929893, -26.856542008620465), (150.79625849089885, -60.217267513758635), (238.37508361054557, -88.44446633987278), (69.82647805491575, -48.91684757431048), (101.20170410095548, -75.07242062070955), (95.72840679368689, -92.92510186451582), (138.6609989541132, -142.70244266374652), (28.834233383683145, -112.3783001483768), (29.31213716884768, -156.2113031010437), (-128.71670604766217, -73.36088186781366), (-199.77973292925498, -120.11502246529419), (-11.648299097139212, 80.82605334506269), (-11.916327321775453, 112.0401749359261)]</t>
  </si>
  <si>
    <t>[(70.0, 100.0), (140.0, 100.0), (-80.0, -100.0), (-80.0, 90.0), (-200.0, -10.0), (-190.0, 130.0), (100.0, 0.0), (30.0, -140.0), (90.0, -60.0), (-10.0, 100.0), (90.0, 50.0), (-140.0, 30.0), (-120.0, -20.0), (-160.0, -100.0), (120.0, -120.0), (200.0, -80.0), (180.0, 0.0), (-30.0, -100.0), (-40.0, 140.0)]</t>
  </si>
  <si>
    <t>[(74.46466154976295, 49.416052488745905), (-39.078751376327745, 110.17886322426703), (-161.67296438159565, 35.02275035417101), (-27.2023443904517, -118.15654417908434), (200.98755612771564, 8.590710395015318), (-96.14571052853526, -23.951915197020817), (-136.98129089929893, -26.856542008620465), (150.79625849089885, -60.217267513758635), (238.37508361054557, -88.44446633987278), (69.82647805491575, -48.91684757431048), (101.20170410095548, -75.07242062070955), (95.72840679368689, -92.92510186451582), (138.6609989541132, -142.70244266374652), (28.834233383683145, -112.3783001483768), (29.31213716884768, -156.2113031010437), (-128.71670604766217, -73.36088186781366), (-199.77973292925498, -120.11502246529419), (-11.648299097139212, 80.82605334506269), (-11.916327321775453, 112.0401749359261)]</t>
  </si>
  <si>
    <t>[(30.0, -100.0), (-100.0, -20.0), (-180.0, 140.0), (130.0, -20.0), (100.0, 30.0), (-170.0, -140.0), (120.0, -90.0), (-80.0, 120.0), (-100.0, 30.0), (-90.0, -110.0), (70.0, 80.0), (-140.0, 70.0), (-200.0, -20.0), (20.0, 140.0), (160.0, 70.0), (-20.0, -130.0), (200.0, -60.0), (-20.0, 100.0), (100.0, 140.0), (-150.90193610325608, -15.666593632544206), (77.0281836712226, 122.85452715074308), (-15.987791449303913, 118.05939623192958), (87.33875185243662, 87.87065027611308), (176.81339514109393, 82.51323644739108), (-59.673814015804474, 100.68929996040725), (-97.06301671200362, 128.3253830486395), (18.09822441724865, 106.02578798852251), (28.206644145438663, 156.87962869729682), (-75.29582949003557, -83.9965256154865), (-92.1300774962144, -126.20507763246373), (-10.153195842609488, -113.05532902359984), (-22.912426979365996, -161.05512676654436), (-83.1373405212806, 25.660607742685755), (-122.20049062560797, 40.49924827205021), (-121.81702107105656, 62.13823762451329), (-150.30613729073488, 88.11019440445781), (150.36973411610592, -48.59863670991052), (230.87556753518803, -53.154310791569586)]</t>
  </si>
  <si>
    <t>[(30.0, -100.0), (-100.0, -20.0), (-180.0, 140.0), (130.0, -20.0), (100.0, 30.0), (-170.0, -140.0), (120.0, -90.0), (-80.0, 120.0), (-100.0, 30.0), (-90.0, -110.0), (70.0, 80.0), (-140.0, 70.0), (-200.0, -20.0), (20.0, 140.0), (160.0, 70.0), (-20.0, -130.0), (200.0, -60.0), (-20.0, 100.0), (100.0, 140.0)]</t>
  </si>
  <si>
    <t>[(-150.90193610325608, -15.666593632544206), (77.0281836712226, 122.85452715074308), (-15.987791449303913, 118.05939623192958), (87.33875185243662, 87.87065027611308), (176.81339514109393, 82.51323644739108), (-59.673814015804474, 100.68929996040725), (-97.06301671200362, 128.3253830486395), (18.09822441724865, 106.02578798852251), (28.206644145438663, 156.87962869729682), (-75.29582949003557, -83.9965256154865), (-92.1300774962144, -126.20507763246373), (-10.153195842609488, -113.05532902359984), (-22.912426979365996, -161.05512676654436), (-83.1373405212806, 25.660607742685755), (-122.20049062560797, 40.49924827205021), (-121.81702107105656, 62.13823762451329), (-150.30613729073488, 88.11019440445781), (150.36973411610592, -48.59863670991052), (230.87556753518803, -53.154310791569586)]</t>
  </si>
  <si>
    <t>[(130.0, -60.0), (-200.0, -110.0), (-40.0, 120.0), (-110.0, -90.0), (-120.0, 130.0), (40.0, 100.0), (190.0, -120.0), (40.0, -100.0), (180.0, 80.0), (-190.0, 60.0), (100.0, 120.0), (100.0, 20.0), (90.0, -130.0), (-130.0, -10.0), (80.0, -60.0), (-10.0, -130.0), (-80.0, 60.0), (-50.0, -100.0), (170.0, -10.0), (71.53109874306685, -108.89508906894098), (-4.413622211643737, -101.64158663310212), (-157.95030966149633, -8.36254780436451), (-64.35992524617627, -107.13060355516575), (102.43233854512201, 142.4068705870449), (32.547272112126, -86.73732787565535), (37.372472970488566, -113.87356809291421), (90.34118771394988, 9.64166852468355), (112.17403605620359, 23.890795253819217), (66.91977668297707, -52.24870755867384), (91.80688245213459, -62.3038191302866), (135.42809619266748, -17.86861846769749), (195.81236210715875, -15.746323406695208), (-75.84562694196381, 49.00152967914035), (-93.5963424257329, 66.9363492572466), (-155.20874979641863, 42.85740717027493), (-230.66634070607984, 63.68043405819252), (152.94169777173204, 77.0033943290677), (213.0358011217672, 99.21597578741263)]</t>
  </si>
  <si>
    <t>[(130.0, -60.0), (-200.0, -110.0), (-40.0, 120.0), (-110.0, -90.0), (-120.0, 130.0), (40.0, 100.0), (190.0, -120.0), (40.0, -100.0), (180.0, 80.0), (-190.0, 60.0), (100.0, 120.0), (100.0, 20.0), (90.0, -130.0), (-130.0, -10.0), (80.0, -60.0), (-10.0, -130.0), (-80.0, 60.0), (-50.0, -100.0), (170.0, -10.0)]</t>
  </si>
  <si>
    <t>[(71.53109874306685, -108.89508906894098), (-4.413622211643737, -101.64158663310212), (-157.95030966149633, -8.36254780436451), (-64.35992524617627, -107.13060355516575), (102.43233854512201, 142.4068705870449), (32.547272112126, -86.73732787565535), (37.372472970488566, -113.87356809291421), (90.34118771394988, 9.64166852468355), (112.17403605620359, 23.890795253819217), (66.91977668297707, -52.24870755867384), (91.80688245213459, -62.3038191302866), (135.42809619266748, -17.86861846769749), (195.81236210715875, -15.746323406695208), (-75.84562694196381, 49.00152967914035), (-93.5963424257329, 66.9363492572466), (-155.20874979641863, 42.85740717027493), (-230.66634070607984, 63.68043405819252), (152.94169777173204, 77.0033943290677), (213.0358011217672, 99.21597578741263)]</t>
  </si>
  <si>
    <t>[(-80.0, 70.0), (-190.0, 110.0), (110.0, -10.0), (-50.0, -90.0), (-30.0, -140.0), (130.0, -140.0), (-60.0, 120.0), (-190.0, -30.0), (-130.0, 40.0), (0.0, -100.0), (10.0, 110.0), (80.0, 130.0), (170.0, 140.0), (110.0, -60.0), (80.0, 60.0), (40.0, -110.0), (200.0, -70.0), (150.0, 60.0), (-130.0, -110.0), (-100.0, -40.0), (28.725939281252778, -87.03966526355595), (-104.88927344732261, -95.08598985793756), (-85.97216087520862, -33.929324437697645), (164.38684691707957, 73.26978712965337), (-145.22685855127864, 46.07706986818756), (197.19495951454607, 159.05061026816136), (15.686593474932593, 91.7121948710222), (18.938363397715193, 122.68764149717602), (102.23322612510987, -44.2866251133728), (134.26493661405823, -69.73963649259882), (157.10351166467288, -54.84633304098434), (239.55773437700887, -68.4484289295734), (-5.0428259489460325, -79.15671126937463), (-1.492865495561892, -116.30821255706793), (61.15321201918819, 118.85564982993938), (97.4196218356501, 151.90174110503233), (73.13052338988072, 52.027183766912955), (93.3080478339167, 70.04086886875473), (-157.18725929312797, -32.58828796936879), (-223.34512223503066, -30.536388498392093)]</t>
  </si>
  <si>
    <t>[(-80.0, 70.0), (-190.0, 110.0), (110.0, -10.0), (-50.0, -90.0), (-30.0, -140.0), (130.0, -140.0), (-60.0, 120.0), (-190.0, -30.0), (-130.0, 40.0), (0.0, -100.0), (10.0, 110.0), (80.0, 130.0), (170.0, 140.0), (110.0, -60.0), (80.0, 60.0), (40.0, -110.0), (200.0, -70.0), (150.0, 60.0), (-130.0, -110.0), (-100.0, -40.0)]</t>
  </si>
  <si>
    <t>[(28.725939281252778, -87.03966526355595), (-104.88927344732261, -95.08598985793756), (-85.97216087520862, -33.929324437697645), (164.38684691707957, 73.26978712965337), (-145.22685855127864, 46.07706986818756), (197.19495951454607, 159.05061026816136), (15.686593474932593, 91.7121948710222), (18.938363397715193, 122.68764149717602), (102.23322612510987, -44.2866251133728), (134.26493661405823, -69.73963649259882), (157.10351166467288, -54.84633304098434), (239.55773437700887, -68.4484289295734), (-5.0428259489460325, -79.15671126937463), (-1.492865495561892, -116.30821255706793), (61.15321201918819, 118.85564982993938), (97.4196218356501, 151.90174110503233), (73.13052338988072, 52.027183766912955), (93.3080478339167, 70.04086886875473), (-157.18725929312797, -32.58828796936879), (-223.34512223503066, -30.536388498392093)]</t>
  </si>
  <si>
    <t>[(-180.0, 110.0), (-100.0, -110.0), (-80.0, 60.0), (150.0, 30.0), (130.0, -20.0), (-170.0, -140.0), (-80.0, -60.0), (30.0, 110.0), (120.0, 110.0), (160.0, -100.0), (70.0, -120.0), (10.0, -120.0), (-130.0, 10.0), (-30.0, 140.0), (80.0, 60.0), (-180.0, -60.0), (-40.0, -100.0), (-100.0, 110.0), (200.0, 130.0), (90.0, -60.0), (71.86737643808117, -43.71748058288721), (-118.389110844209, -1.8078828366428954), (-160.89959482244575, -49.537616620827635), (142.88886304124523, 113.6631601790497), (227.137362491959, 144.27437864987263), (-49.77615390114508, -119.16682169767347), (57.71262841653966, -108.4706966977457), (74.96736096524577, -142.74707378259876), (-0.42347167527171137, -103.52248034338953), (7.943325741500194, -146.09496404643315), (27.319315740931394, 88.4066600057819), (28.316649241297384, 131.65901761469934), (139.18153314424612, -86.35641554721141), (189.77683296196201, -118.74182817455672), (-81.6614752637002, 85.97018095247955), (-124.79449621028778, 130.0937047913647), (73.59853860781897, 46.08576168031112), (95.37526060742262, 70.2923407132174), (-19.953388759234603, 122.86265431291746), (-28.95829112216996, 154.83015623604538)]</t>
  </si>
  <si>
    <t>[(-180.0, 110.0), (-100.0, -110.0), (-80.0, 60.0), (150.0, 30.0), (130.0, -20.0), (-170.0, -140.0), (-80.0, -60.0), (30.0, 110.0), (120.0, 110.0), (160.0, -100.0), (70.0, -120.0), (10.0, -120.0), (-130.0, 10.0), (-30.0, 140.0), (80.0, 60.0), (-180.0, -60.0), (-40.0, -100.0), (-100.0, 110.0), (200.0, 130.0), (90.0, -60.0)]</t>
  </si>
  <si>
    <t>[(71.86737643808117, -43.71748058288721), (-118.389110844209, -1.8078828366428954), (-160.89959482244575, -49.537616620827635), (142.88886304124523, 113.6631601790497), (227.137362491959, 144.27437864987263), (-49.77615390114508, -119.16682169767347), (57.71262841653966, -108.4706966977457), (74.96736096524577, -142.74707378259876), (-0.42347167527171137, -103.52248034338953), (7.943325741500194, -146.09496404643315), (27.319315740931394, 88.4066600057819), (28.316649241297384, 131.65901761469934), (139.18153314424612, -86.35641554721141), (189.77683296196201, -118.74182817455672), (-81.6614752637002, 85.97018095247955), (-124.79449621028778, 130.0937047913647), (73.59853860781897, 46.08576168031112), (95.37526060742262, 70.2923407132174), (-19.953388759234603, 122.86265431291746), (-28.95829112216996, 154.83015623604538)]</t>
  </si>
  <si>
    <t>[(60.0, 130.0), (-90.0, -140.0), (-110.0, 100.0), (20.0, -100.0), (90.0, 60.0), (-190.0, 140.0), (10.0, 110.0), (170.0, 140.0), (-50.0, 120.0), (-60.0, -80.0), (180.0, -80.0), (-20.0, -130.0), (-170.0, 50.0), (70.0, -100.0), (-160.0, -100.0), (180.0, 60.0), (90.0, -50.0), (-120.0, -40.0), (-100.0, 30.0), (130.0, 0.0), (63.77300060654618, -87.24606219211753), (-42.965715248903294, 105.85118175362908), (108.91995271315626, -1.772712863149703), (201.3793456392928, 64.24364302856102), (-19.634572877266077, -145.8013096845182), (202.9569769973897, -84.80917970333209), (135.15214445230558, 117.8899813763986), (206.23188417999197, 174.66955460976217), (-157.3074543397851, 29.44374685531429), (-183.80426609700865, 66.73523420113537), (-92.62893844524328, 17.96357961474013), (-121.83768060434205, 31.171559626647444), (75.19309191381342, -50.33290823591577), (102.01258507145985, -57.96925620194345), (-98.53878019919927, -37.26135675909666), (-136.11085080528332, -49.6243945292511), (-53.44520221047644, -68.15077706227883), (-74.20884729573521, -96.73442213839546), (-135.98669110772215, -79.5497530666986), (-179.27183359653458, -115.60087006073346)]</t>
  </si>
  <si>
    <t>[(60.0, 130.0), (-90.0, -140.0), (-110.0, 100.0), (20.0, -100.0), (90.0, 60.0), (-190.0, 140.0), (10.0, 110.0), (170.0, 140.0), (-50.0, 120.0), (-60.0, -80.0), (180.0, -80.0), (-20.0, -130.0), (-170.0, 50.0), (70.0, -100.0), (-160.0, -100.0), (180.0, 60.0), (90.0, -50.0), (-120.0, -40.0), (-100.0, 30.0), (130.0, 0.0)]</t>
  </si>
  <si>
    <t>[(63.77300060654618, -87.24606219211753), (-42.965715248903294, 105.85118175362908), (108.91995271315626, -1.772712863149703), (201.3793456392928, 64.24364302856102), (-19.634572877266077, -145.8013096845182), (202.9569769973897, -84.80917970333209), (135.15214445230558, 117.8899813763986), (206.23188417999197, 174.66955460976217), (-157.3074543397851, 29.44374685531429), (-183.80426609700865, 66.73523420113537), (-92.62893844524328, 17.96357961474013), (-121.83768060434205, 31.171559626647444), (75.19309191381342, -50.33290823591577), (102.01258507145985, -57.96925620194345), (-98.53878019919927, -37.26135675909666), (-136.11085080528332, -49.6243945292511), (-53.44520221047644, -68.15077706227883), (-74.20884729573521, -96.73442213839546), (-135.98669110772215, -79.5497530666986), (-179.27183359653458, -115.60087006073346)]</t>
  </si>
  <si>
    <t>[(40.0, 140.0), (100.0, 70.0), (-130.0, -120.0), (150.0, -40.0), (30.0, -120.0), (-130.0, -30.0), (-100.0, 10.0), (170.0, 110.0), (-190.0, -80.0), (-40.0, -120.0), (120.0, 10.0), (-140.0, 140.0), (-60.0, 140.0), (70.0, -80.0), (200.0, -100.0), (-100.0, 80.0), (-70.0, -80.0), (-170.0, 30.0), (-10.0, 110.0), (130.0, -140.0), (143.86991402765747, 109.72809899191272), (-110.11977978945036, 111.17156279696006), (99.48159411314623, 3.9987841227349747), (-119.96383203357817, 85.57767352067204), (-207.5329657895501, 40.6297834993168), (-69.1313056379862, 164.15501381225138), (109.81549881879991, -114.43737671642596), (145.59536254834245, -161.03517552086817), (-60.89710531785407, -70.44559950848917), (-77.37993723555053, -95.86922093137878), (-166.46887252691795, -53.757987302655174), (-218.42956301055062, -91.31820812853539), (-10.416357123512732, 95.15078513328938), (-8.05459139250611, 125.02079314885427), (178.25953854932675, -77.74055287826374), (225.0902115580252, -98.90156463682419), (-35.67951690319728, -98.33946356418551), (-50.705201670170894, -139.82071130716034), (55.3061057518581, -68.30447183528754), (86.2389029255589, -98.00001114774997)]</t>
  </si>
  <si>
    <t>[(40.0, 140.0), (100.0, 70.0), (-130.0, -120.0), (150.0, -40.0), (30.0, -120.0), (-130.0, -30.0), (-100.0, 10.0), (170.0, 110.0), (-190.0, -80.0), (-40.0, -120.0), (120.0, 10.0), (-140.0, 140.0), (-60.0, 140.0), (70.0, -80.0), (200.0, -100.0), (-100.0, 80.0), (-70.0, -80.0), (-170.0, 30.0), (-10.0, 110.0), (130.0, -140.0)]</t>
  </si>
  <si>
    <t>[(143.86991402765747, 109.72809899191272), (-110.11977978945036, 111.17156279696006), (99.48159411314623, 3.9987841227349747), (-119.96383203357817, 85.57767352067204), (-207.5329657895501, 40.6297834993168), (-69.1313056379862, 164.15501381225138), (109.81549881879991, -114.43737671642596), (145.59536254834245, -161.03517552086817), (-60.89710531785407, -70.44559950848917), (-77.37993723555053, -95.86922093137878), (-166.46887252691795, -53.757987302655174), (-218.42956301055062, -91.31820812853539), (-10.416357123512732, 95.15078513328938), (-8.05459139250611, 125.02079314885427), (178.25953854932675, -77.74055287826374), (225.0902115580252, -98.90156463682419), (-35.67951690319728, -98.33946356418551), (-50.705201670170894, -139.82071130716034), (55.3061057518581, -68.30447183528754), (86.2389029255589, -98.00001114774997)]</t>
  </si>
  <si>
    <t>[(-110.0, -10.0), (-180.0, -30.0), (60.0, -80.0), (200.0, -90.0), (-190.0, 120.0), (10.0, 130.0), (-40.0, 110.0), (-110.0, 110.0), (100.0, 40.0), (-90.0, 60.0), (30.0, -120.0), (180.0, 100.0), (-20.0, -100.0), (-150.0, 40.0), (-110.0, -120.0), (-80.0, -60.0), (120.0, -110.0), (90.0, 100.0), (150.0, -30.0), (-200.0, -130.0), (-71.88936659903472, 44.66113194751846), (-91.91615402124032, -96.02153276332312), (120.92026164793072, -15.503558475965939), (-169.7703189465713, 35.376374337804585), (-222.70166389001463, -153.0406212148801), (214.88563264470886, 110.87577239408711), (-63.44181188881069, -55.921162760398715), (-98.93725416780487, -68.52666208190251), (80.57060859389284, 39.39698768290363), (120.03221703594174, 39.812132752103324), (29.84538240540754, -100.44639102031147), (35.682221380662284, -137.63554622142965), (-13.005195592952536, -86.88509844069827), (-24.01953409345034, -118.25771505274687), (93.91460136285835, -104.13778927168676), (137.00515669589282, -135.5593020875838), (88.6523398121366, 83.18667394378127), (96.44059827685027, 120.16964740449353), (-101.27178378307376, 93.74409975706449), (-133.00711903850365, 134.60939641627425)]</t>
  </si>
  <si>
    <t>[(-110.0, -10.0), (-180.0, -30.0), (60.0, -80.0), (200.0, -90.0), (-190.0, 120.0), (10.0, 130.0), (-40.0, 110.0), (-110.0, 110.0), (100.0, 40.0), (-90.0, 60.0), (30.0, -120.0), (180.0, 100.0), (-20.0, -100.0), (-150.0, 40.0), (-110.0, -120.0), (-80.0, -60.0), (120.0, -110.0), (90.0, 100.0), (150.0, -30.0), (-200.0, -130.0)]</t>
  </si>
  <si>
    <t>[(-71.88936659903472, 44.66113194751846), (-91.91615402124032, -96.02153276332312), (120.92026164793072, -15.503558475965939), (-169.7703189465713, 35.376374337804585), (-222.70166389001463, -153.0406212148801), (214.88563264470886, 110.87577239408711), (-63.44181188881069, -55.921162760398715), (-98.93725416780487, -68.52666208190251), (80.57060859389284, 39.39698768290363), (120.03221703594174, 39.812132752103324), (29.84538240540754, -100.44639102031147), (35.682221380662284, -137.63554622142965), (-13.005195592952536, -86.88509844069827), (-24.01953409345034, -118.25771505274687), (93.91460136285835, -104.13778927168676), (137.00515669589282, -135.5593020875838), (88.6523398121366, 83.18667394378127), (96.44059827685027, 120.16964740449353), (-101.27178378307376, 93.74409975706449), (-133.00711903850365, 134.60939641627425)]</t>
  </si>
  <si>
    <t>[(-80.0, 60.0), (20.0, 110.0), (-130.0, -140.0), (-40.0, 140.0), (-50.0, -130.0), (190.0, -50.0), (190.0, -140.0), (100.0, 60.0), (100.0, -70.0), (-110.0, -70.0), (0.0, -110.0), (70.0, -140.0), (-190.0, 60.0), (-200.0, -40.0), (140.0, 10.0), (-110.0, 140.0), (-60.0, -80.0), (60.0, 80.0), (-130.0, 0.0), (180.0, 80.0), (80.0, 140.0), (84.29757351339725, 59.70223946567684), (59.66549603504956, -124.2130922402192), (114.96471612002728, 10.780383103569836), (83.54142288306524, 159.54363730222576), (-161.93478862501848, 1.0694376098263803), (73.3202553379557, 93.73375259932794), (119.02832587827335, -80.65834695927678), (-169.1052756473702, 38.909896653183345), (-212.60398429995428, 65.38960451741535), (159.91660347499226, 61.44419006294595), (206.13527497447578, 104.66020483199725), (-104.38657943681122, 122.00198903161227), (-127.59880245542112, 172.18174587734276), (-171.74391845109358, -37.99266329545735), (-226.15762038529164, -27.03902029825258), (-1.57322399312857, -98.02150410133927), (8.358810509109343, -124.35904897393598), (-52.71369288055234, -66.09622464199401), (-71.96628941631518, -94.86423421836537), (-90.53411492931312, -68.86423521005676), (-122.37688885138806, -85.61871130974114)]</t>
  </si>
  <si>
    <t>[(-80.0, 60.0), (20.0, 110.0), (-130.0, -140.0), (-40.0, 140.0), (-50.0, -130.0), (190.0, -50.0), (190.0, -140.0), (100.0, 60.0), (100.0, -70.0), (-110.0, -70.0), (0.0, -110.0), (70.0, -140.0), (-190.0, 60.0), (-200.0, -40.0), (140.0, 10.0), (-110.0, 140.0), (-60.0, -80.0), (60.0, 80.0), (-130.0, 0.0), (180.0, 80.0), (80.0, 140.0)]</t>
  </si>
  <si>
    <t>[(84.29757351339725, 59.70223946567684), (59.66549603504956, -124.2130922402192), (114.96471612002728, 10.780383103569836), (83.54142288306524, 159.54363730222576), (-161.93478862501848, 1.0694376098263803), (73.3202553379557, 93.73375259932794), (119.02832587827335, -80.65834695927678), (-169.1052756473702, 38.909896653183345), (-212.60398429995428, 65.38960451741535), (159.91660347499226, 61.44419006294595), (206.13527497447578, 104.66020483199725), (-104.38657943681122, 122.00198903161227), (-127.59880245542112, 172.18174587734276), (-171.74391845109358, -37.99266329545735), (-226.15762038529164, -27.03902029825258), (-1.57322399312857, -98.02150410133927), (8.358810509109343, -124.35904897393598), (-52.71369288055234, -66.09622464199401), (-71.96628941631518, -94.86423421836537), (-90.53411492931312, -68.86423521005676), (-122.37688885138806, -85.61871130974114)]</t>
  </si>
  <si>
    <t>[(100.0, -10.0), (-120.0, 0.0), (80.0, -60.0), (200.0, 40.0), (-100.0, -60.0), (160.0, 140.0), (70.0, 130.0), (170.0, -100.0), (-60.0, 110.0), (-190.0, 50.0), (0.0, 110.0), (160.0, -30.0), (-90.0, -120.0), (40.0, -120.0), (-180.0, -100.0), (130.0, 70.0), (100.0, -130.0), (-80.0, 70.0), (-120.0, 140.0), (-20.0, -120.0), (60.0, 80.0), (-61.938668705124705, 61.0087129687476), (0.368996162630177, 97.26957237351684), (108.22374111044722, 62.81013375849961), (-216.46637196078217, -106.43935526878596), (-220.90237538167344, 48.07472439002028), (-133.95389998294277, 161.0471380626517), (-59.52965034696715, 126.31113729769305), (133.83844600132136, -15.528443780143462), (186.2364334324088, -39.8647437141789), (148.63193022500806, -91.23356441958558), (197.11391612277646, -114.86667376630092), (54.88198069066162, 66.23442859889296), (68.70326016345453, 92.05884048710115), (-77.44422051106768, -102.58295323680343), (-110.55138613248592, -148.4783803317541), (-9.538187999607395, -98.85484819950412), (-29.513877064102676, -145.74886143609382), (26.196834141298545, -111.44994995157569), (53.67669505228319, -139.19054533073933), (85.25956689854114, -113.7056295214511), (122.09581132495356, -145.74457857221103)]</t>
  </si>
  <si>
    <t>[(100.0, -10.0), (-120.0, 0.0), (80.0, -60.0), (200.0, 40.0), (-100.0, -60.0), (160.0, 140.0), (70.0, 130.0), (170.0, -100.0), (-60.0, 110.0), (-190.0, 50.0), (0.0, 110.0), (160.0, -30.0), (-90.0, -120.0), (40.0, -120.0), (-180.0, -100.0), (130.0, 70.0), (100.0, -130.0), (-80.0, 70.0), (-120.0, 140.0), (-20.0, -120.0), (60.0, 80.0)]</t>
  </si>
  <si>
    <t>[(-61.938668705124705, 61.0087129687476), (0.368996162630177, 97.26957237351684), (108.22374111044722, 62.81013375849961), (-216.46637196078217, -106.43935526878596), (-220.90237538167344, 48.07472439002028), (-133.95389998294277, 161.0471380626517), (-59.52965034696715, 126.31113729769305), (133.83844600132136, -15.528443780143462), (186.2364334324088, -39.8647437141789), (148.63193022500806, -91.23356441958558), (197.11391612277646, -114.86667376630092), (54.88198069066162, 66.23442859889296), (68.70326016345453, 92.05884048710115), (-77.44422051106768, -102.58295323680343), (-110.55138613248592, -148.4783803317541), (-9.538187999607395, -98.85484819950412), (-29.513877064102676, -145.74886143609382), (26.196834141298545, -111.44994995157569), (53.67669505228319, -139.19054533073933), (85.25956689854114, -113.7056295214511), (122.09581132495356, -145.74457857221103)]</t>
  </si>
  <si>
    <t>[(-200.0, -30.0), (200.0, -110.0), (-120.0, -50.0), (-200.0, -140.0), (-70.0, 80.0), (50.0, -90.0), (110.0, 20.0), (-180.0, 80.0), (160.0, -20.0), (110.0, 140.0), (110.0, -80.0), (-50.0, -110.0), (-110.0, -130.0), (10.0, -120.0), (100.0, -30.0), (150.0, 60.0), (-110.0, 140.0), (200.0, 130.0), (60.0, 80.0), (-110.0, 10.0), (10.0, 140.0), (187.72973288675357, 106.21980605999721), (-95.39990175839912, 109.12686767749057), (131.84633872180936, -14.81062487974732), (19.116693367848153, 155.33246415118154), (10.420840985087402, -136.04368637594234), (179.66446912783812, 59.29418162913766), (-55.32086020752695, -123.2581233321778), (50.612430508968735, 72.99828386471039), (74.93076087888804, 96.91141419971558), (88.14989271246547, 105.27423974881165), (135.82257791333478, 174.084064810172), (-156.07710092079333, 82.27777398812123), (-213.08662236132278, 100.3383240887781), (-97.3060441987558, 10.847329074769963), (-122.51930329476583, 1.4647176194211227), (81.02153894680852, -20.087314597187294), (116.6082826378965, -39.06662877300971), (82.34983460799137, -60.77070977141954), (122.51100344752562, -88.44109040336201), (-89.18135818271156, -120.06103795128256), (-118.19938003434044, -151.53087592565726)]</t>
  </si>
  <si>
    <t>[(-200.0, -30.0), (200.0, -110.0), (-120.0, -50.0), (-200.0, -140.0), (-70.0, 80.0), (50.0, -90.0), (110.0, 20.0), (-180.0, 80.0), (160.0, -20.0), (110.0, 140.0), (110.0, -80.0), (-50.0, -110.0), (-110.0, -130.0), (10.0, -120.0), (100.0, -30.0), (150.0, 60.0), (-110.0, 140.0), (200.0, 130.0), (60.0, 80.0), (-110.0, 10.0), (10.0, 140.0)]</t>
  </si>
  <si>
    <t>[(187.72973288675357, 106.21980605999721), (-95.39990175839912, 109.12686767749057), (131.84633872180936, -14.81062487974732), (19.116693367848153, 155.33246415118154), (10.420840985087402, -136.04368637594234), (179.66446912783812, 59.29418162913766), (-55.32086020752695, -123.2581233321778), (50.612430508968735, 72.99828386471039), (74.93076087888804, 96.91141419971558), (88.14989271246547, 105.27423974881165), (135.82257791333478, 174.084064810172), (-156.07710092079333, 82.27777398812123), (-213.08662236132278, 100.3383240887781), (-97.3060441987558, 10.847329074769963), (-122.51930329476583, 1.4647176194211227), (81.02153894680852, -20.087314597187294), (116.6082826378965, -39.06662877300971), (82.34983460799137, -60.77070977141954), (122.51100344752562, -88.44109040336201), (-89.18135818271156, -120.06103795128256), (-118.19938003434044, -151.53087592565726)]</t>
  </si>
  <si>
    <t>[(-180.0, -120.0), (20.0, -110.0), (-90.0, -130.0), (-60.0, 130.0), (200.0, 140.0), (-90.0, 50.0), (-100.0, -60.0), (-200.0, 60.0), (70.0, -140.0), (90.0, 60.0), (110.0, 0.0), (-130.0, 130.0), (-30.0, -100.0), (150.0, 60.0), (0.0, 120.0), (180.0, -20.0), (80.0, -60.0), (140.0, -120.0), (50.0, 100.0), (-140.0, 0.0), (110.0, 140.0), (158.78522352272702, -31.696958303285186), (51.70873136886464, 85.94776429676968), (-120.34534392084643, -3.399327136292186), (104.33436352726687, 58.77321808997367), (152.11041534071876, -142.3819923303421), (177.89572937755906, 70.20472557660119), (100.16620965561103, -72.83380931017426), (-123.95046997677053, 107.39288158358617), (-143.6023275158009, 148.4290268569776), (-34.333859806476276, -85.9230521899328), (-39.756194674598824, -119.2446866931061), (87.85673347461093, 119.23963163098585), (127.43547395484143, 158.95811912220123), (0.9601416761752901, 106.99986006034733), (1.8963902618051396, 134.71569012369227), (60.87126010490074, -106.47653691152196), (86.6204918348905, -168.4336469413304), (-168.55530095807563, 42.950857441916185), (-244.4605530530634, 63.175946575896106), (92.95890528654206, 0.47485883094638837), (135.08712786628658, 1.095631200445757)]</t>
  </si>
  <si>
    <t>[(-180.0, -120.0), (20.0, -110.0), (-90.0, -130.0), (-60.0, 130.0), (200.0, 140.0), (-90.0, 50.0), (-100.0, -60.0), (-200.0, 60.0), (70.0, -140.0), (90.0, 60.0), (110.0, 0.0), (-130.0, 130.0), (-30.0, -100.0), (150.0, 60.0), (0.0, 120.0), (180.0, -20.0), (80.0, -60.0), (140.0, -120.0), (50.0, 100.0), (-140.0, 0.0), (110.0, 140.0)]</t>
  </si>
  <si>
    <t>[(158.78522352272702, -31.696958303285186), (51.70873136886464, 85.94776429676968), (-120.34534392084643, -3.399327136292186), (104.33436352726687, 58.77321808997367), (152.11041534071876, -142.3819923303421), (177.89572937755906, 70.20472557660119), (100.16620965561103, -72.83380931017426), (-123.95046997677053, 107.39288158358617), (-143.6023275158009, 148.4290268569776), (-34.333859806476276, -85.9230521899328), (-39.756194674598824, -119.2446866931061), (87.85673347461093, 119.23963163098585), (127.43547395484143, 158.95811912220123), (0.9601416761752901, 106.99986006034733), (1.8963902618051396, 134.71569012369227), (60.87126010490074, -106.47653691152196), (86.6204918348905, -168.4336469413304), (-168.55530095807563, 42.950857441916185), (-244.4605530530634, 63.175946575896106), (92.95890528654206, 0.47485883094638837), (135.08712786628658, 1.095631200445757)]</t>
  </si>
  <si>
    <t>[(100.0, 10.0), (100.0, -120.0), (-80.0, 110.0), (170.0, 100.0), (20.0, 140.0), (130.0, -40.0), (80.0, -70.0), (100.0, 140.0), (-170.0, 90.0), (90.0, 80.0), (-170.0, -110.0), (180.0, -130.0), (190.0, 0.0), (-120.0, -40.0), (-110.0, 10.0), (-200.0, 0.0), (-90.0, 60.0), (30.0, -120.0), (-50.0, -120.0), (-20.0, 100.0), (-80.0, -70.0), (-140.94795912031958, -85.60821123000193), (-73.71734355771464, -54.966771477882396), (-82.98520855829247, 49.43329607875918), (-234.68196469374323, 9.566990297233488), (-29.40866978917951, 112.38464581663747), (-63.607919053894804, -149.17611952010708), (-185.5425248067989, 111.53692067239288), (-95.41198435307275, 8.926521085399884), (-131.61663282420812, 5.06213156711793), (80.02948691987099, 69.21560275303023), (106.72315814286573, 99.91442638559923), (77.98239318242933, 109.65262808591245), (124.06720828184753, 157.215066348608), (-94.00239152240658, -31.510109018394484), (-148.596469500899, -48.75399101888115), (149.83907587236945, 7.022532964804235), (231.2331238118837, -3.9626496665598587), (33.92578603903466, -99.7270559668766), (25.23106551252537, -136.5519652582207), (172.76349139990478, -102.53071780345454), (210.72437744881069, -161.11721962929155)]</t>
  </si>
  <si>
    <t>[(100.0, 10.0), (100.0, -120.0), (-80.0, 110.0), (170.0, 100.0), (20.0, 140.0), (130.0, -40.0), (80.0, -70.0), (100.0, 140.0), (-170.0, 90.0), (90.0, 80.0), (-170.0, -110.0), (180.0, -130.0), (190.0, 0.0), (-120.0, -40.0), (-110.0, 10.0), (-200.0, 0.0), (-90.0, 60.0), (30.0, -120.0), (-50.0, -120.0), (-20.0, 100.0), (-80.0, -70.0)]</t>
  </si>
  <si>
    <t>[(-140.94795912031958, -85.60821123000193), (-73.71734355771464, -54.966771477882396), (-82.98520855829247, 49.43329607875918), (-234.68196469374323, 9.566990297233488), (-29.40866978917951, 112.38464581663747), (-63.607919053894804, -149.17611952010708), (-185.5425248067989, 111.53692067239288), (-95.41198435307275, 8.926521085399884), (-131.61663282420812, 5.06213156711793), (80.02948691987099, 69.21560275303023), (106.72315814286573, 99.91442638559923), (77.98239318242933, 109.65262808591245), (124.06720828184753, 157.215066348608), (-94.00239152240658, -31.510109018394484), (-148.596469500899, -48.75399101888115), (149.83907587236945, 7.022532964804235), (231.2331238118837, -3.9626496665598587), (33.92578603903466, -99.7270559668766), (25.23106551252537, -136.5519652582207), (172.76349139990478, -102.53071780345454), (210.72437744881069, -161.11721962929155)]</t>
  </si>
  <si>
    <t>[(80.0, 90.0), (50.0, -100.0), (-120.0, 30.0), (30.0, 100.0), (-100.0, -40.0), (-170.0, -10.0), (100.0, -10.0), (120.0, 30.0), (180.0, -120.0), (180.0, 0.0), (-60.0, -80.0), (-180.0, -80.0), (-200.0, 90.0), (200.0, 80.0), (120.0, -60.0), (-10.0, 140.0), (-50.0, 100.0), (-130.0, 140.0), (-110.0, -140.0), (100.0, -130.0), (-80.0, 60.0), (-10.0, -120.0), (145.51846425641747, -102.09090522258228), (146.03982321891854, 7.724943610304859), (102.95215171272318, -43.248016607715215), (-95.27257924427842, 71.52366463431409), (-123.1191611794803, -166.57628339322366), (-17.456679264976508, -136.86454129877004), (-6.4236656636619855, 121.05530284710372), (-7.745738553014279, 155.9244417488185), (-46.20047642868299, 81.9008993257438), (-62.54060576382746, 124.94422520676234), (-52.44164046643225, -63.52778690759677), (-71.22177207179402, -87.75633458245909), (-168.29876653889534, 69.14114527066232), (-229.18233220772998, 89.58125507409873), (-149.91219237605554, -76.00855578261715), (-216.02800538758436, -84.17503880182286), (75.67611074210473, -118.87952881578752), (114.79793430573422, -161.9236687117771), (-98.66849349775741, 105.8366969126635), (-141.21307671572052, 158.36831594693285), (176.0227599363803, 60.640613090569204), (231.01456425533215, 72.48683540391704)]</t>
  </si>
  <si>
    <t>[(80.0, 90.0), (50.0, -100.0), (-120.0, 30.0), (30.0, 100.0), (-100.0, -40.0), (-170.0, -10.0), (100.0, -10.0), (120.0, 30.0), (180.0, -120.0), (180.0, 0.0), (-60.0, -80.0), (-180.0, -80.0), (-200.0, 90.0), (200.0, 80.0), (120.0, -60.0), (-10.0, 140.0), (-50.0, 100.0), (-130.0, 140.0), (-110.0, -140.0), (100.0, -130.0), (-80.0, 60.0), (-10.0, -120.0)]</t>
  </si>
  <si>
    <t>[(145.51846425641747, -102.09090522258228), (146.03982321891854, 7.724943610304859), (102.95215171272318, -43.248016607715215), (-95.27257924427842, 71.52366463431409), (-123.1191611794803, -166.57628339322366), (-17.456679264976508, -136.86454129877004), (-6.4236656636619855, 121.05530284710372), (-7.745738553014279, 155.9244417488185), (-46.20047642868299, 81.9008993257438), (-62.54060576382746, 124.94422520676234), (-52.44164046643225, -63.52778690759677), (-71.22177207179402, -87.75633458245909), (-168.29876653889534, 69.14114527066232), (-229.18233220772998, 89.58125507409873), (-149.91219237605554, -76.00855578261715), (-216.02800538758436, -84.17503880182286), (75.67611074210473, -118.87952881578752), (114.79793430573422, -161.9236687117771), (-98.66849349775741, 105.8366969126635), (-141.21307671572052, 158.36831594693285), (176.0227599363803, 60.640613090569204), (231.01456425533215, 72.48683540391704)]</t>
  </si>
  <si>
    <t>[(-100.0, 130.0), (-20.0, 100.0), (-90.0, 70.0), (150.0, -40.0), (40.0, -110.0), (-10.0, -130.0), (100.0, -140.0), (160.0, 140.0), (70.0, 120.0), (-190.0, 140.0), (180.0, -120.0), (180.0, 50.0), (-70.0, -130.0), (-100.0, -60.0), (-60.0, -80.0), (-120.0, 0.0), (-160.0, -50.0), (-190.0, 40.0), (-150.0, -140.0), (100.0, -10.0), (90.0, 50.0), (90.0, -80.0), (77.09338263083582, 45.01532635738582), (-126.21349943548506, -114.92495908035932), (84.77178958000755, -67.9992954637896), (-120.80712199139612, -67.32916224271914), (-176.1102445122754, -61.08786674406166), (-211.93409849546717, 159.28414023866424), (-56.71317934555269, -118.24845804437516), (-89.4253699311563, -160.3133159373164), (-54.51214278579236, -62.04938678871059), (-66.48746948246101, -96.38532497070027), (81.9933505796027, -11.29335166805524), (117.90013339982383, -11.60050148888974), (161.1641279712849, 34.505395288509824), (208.00068594741472, 63.77065204522707), (162.2423351658031, -106.35685373217632), (213.6373085753119, -141.67288042577871), (-154.34520012448766, 24.753094122035698), (-223.5723835278137, 37.96928398288962), (58.71267810073749, 99.01667622237471), (86.05901150822882, 128.40467064311835), (-100.34044570011059, -8.67664067525482), (-141.20637739394286, -6.4492558990486035)]</t>
  </si>
  <si>
    <t>[(-100.0, 130.0), (-20.0, 100.0), (-90.0, 70.0), (150.0, -40.0), (40.0, -110.0), (-10.0, -130.0), (100.0, -140.0), (160.0, 140.0), (70.0, 120.0), (-190.0, 140.0), (180.0, -120.0), (180.0, 50.0), (-70.0, -130.0), (-100.0, -60.0), (-60.0, -80.0), (-120.0, 0.0), (-160.0, -50.0), (-190.0, 40.0), (-150.0, -140.0), (100.0, -10.0), (90.0, 50.0), (90.0, -80.0)]</t>
  </si>
  <si>
    <t>[(77.09338263083582, 45.01532635738582), (-126.21349943548506, -114.92495908035932), (84.77178958000755, -67.9992954637896), (-120.80712199139612, -67.32916224271914), (-176.1102445122754, -61.08786674406166), (-211.93409849546717, 159.28414023866424), (-56.71317934555269, -118.24845804437516), (-89.4253699311563, -160.3133159373164), (-54.51214278579236, -62.04938678871059), (-66.48746948246101, -96.38532497070027), (81.9933505796027, -11.29335166805524), (117.90013339982383, -11.60050148888974), (161.1641279712849, 34.505395288509824), (208.00068594741472, 63.77065204522707), (162.2423351658031, -106.35685373217632), (213.6373085753119, -141.67288042577871), (-154.34520012448766, 24.753094122035698), (-223.5723835278137, 37.96928398288962), (58.71267810073749, 99.01667622237471), (86.05901150822882, 128.40467064311835), (-100.34044570011059, -8.67664067525482), (-141.20637739394286, -6.4492558990486035)]</t>
  </si>
  <si>
    <t>[(50.0, 110.0), (110.0, 140.0), (-200.0, -140.0), (90.0, -60.0), (-90.0, 50.0), (40.0, -100.0), (0.0, -130.0), (-110.0, -120.0), (170.0, 50.0), (-180.0, -40.0), (-50.0, -90.0), (-130.0, 140.0), (-130.0, 10.0), (140.0, -10.0), (-110.0, -50.0), (-180.0, 60.0), (0.0, 140.0), (100.0, 50.0), (180.0, -70.0), (-60.0, 110.0), (200.0, 140.0), (110.0, -110.0), (-121.64857550953894, 117.22339853403206), (-58.138249197589985, 89.88917248561296), (79.29887862132803, 46.01838813264731), (203.0519781862979, 48.624281507043705), (-208.4740597168925, -36.1110095201722), (-134.16259368577877, -59.561078104728914), (-164.37427123143675, 38.93931114203267), (-205.1632740285795, 82.46667747444701), (153.93290543025, -59.92593219177743), (216.0198387142602, -87.2130793876621), (184.38509037308245, 105.89100785298928), (244.65002783903378, 177.6902658483292), (-4.032389666970538, 107.63697135669972), (3.3606066292170134, 158.5519565095886), (-40.16174649039696, -70.3497906577926), (-62.3121395263409, -111.41107343670112), (-102.62677674127181, 6.807473316893255), (-147.24594745172143, 21.954318108196478), (118.78829240359275, -6.840138072810305), (169.4732390780979, -11.5418678011931), (83.24133236527207, -95.1461061089768), (125.36591934462439, -117.95368650180512)]</t>
  </si>
  <si>
    <t>[(50.0, 110.0), (110.0, 140.0), (-200.0, -140.0), (90.0, -60.0), (-90.0, 50.0), (40.0, -100.0), (0.0, -130.0), (-110.0, -120.0), (170.0, 50.0), (-180.0, -40.0), (-50.0, -90.0), (-130.0, 140.0), (-130.0, 10.0), (140.0, -10.0), (-110.0, -50.0), (-180.0, 60.0), (0.0, 140.0), (100.0, 50.0), (180.0, -70.0), (-60.0, 110.0), (200.0, 140.0), (110.0, -110.0)]</t>
  </si>
  <si>
    <t>[(-121.64857550953894, 117.22339853403206), (-58.138249197589985, 89.88917248561296), (79.29887862132803, 46.01838813264731), (203.0519781862979, 48.624281507043705), (-208.4740597168925, -36.1110095201722), (-134.16259368577877, -59.561078104728914), (-164.37427123143675, 38.93931114203267), (-205.1632740285795, 82.46667747444701), (153.93290543025, -59.92593219177743), (216.0198387142602, -87.2130793876621), (184.38509037308245, 105.89100785298928), (244.65002783903378, 177.6902658483292), (-4.032389666970538, 107.63697135669972), (3.3606066292170134, 158.5519565095886), (-40.16174649039696, -70.3497906577926), (-62.3121395263409, -111.41107343670112), (-102.62677674127181, 6.807473316893255), (-147.24594745172143, 21.954318108196478), (118.78829240359275, -6.840138072810305), (169.4732390780979, -11.5418678011931), (83.24133236527207, -95.1461061089768), (125.36591934462439, -117.95368650180512)]</t>
  </si>
  <si>
    <t>[(20.0, -120.0), (80.0, -140.0), (70.0, -80.0), (100.0, 0.0), (150.0, -20.0), (20.0, 110.0), (-110.0, 40.0), (100.0, 120.0), (-90.0, -50.0), (-70.0, -110.0), (110.0, -60.0), (-160.0, -120.0), (-140.0, -10.0), (-200.0, 140.0), (150.0, 60.0), (90.0, 60.0), (-200.0, 40.0), (-20.0, -100.0), (-120.0, 110.0), (-40.0, 110.0), (200.0, 140.0), (150.0, -130.0), (180.87466035870975, 122.24942571567087), (-155.32363659707215, 123.1204238887487), (75.91800721667545, 60.112817625080524), (-190.5079198091036, -145.28356712550806), (-52.9176847810845, 120.11815373745858), (131.573447003463, -69.51474940304522), (133.61933878012852, -116.21156182709998), (175.29565065435452, -165.09420045597977), (-69.85074509108154, -46.444521646746864), (-101.82908452630495, -52.27286585198132), (134.22959394529573, 50.24918957120386), (180.5967413936957, 62.48701885464202), (-157.9316479248847, 38.16606995700754), (-246.94915445712826, 53.228243721236666), (-100.66842997949163, 90.22171590947735), (-135.3108634378978, 117.21271743442053), (-68.36694951818778, -89.16504699030676), (-89.64520048181637, -122.33301534931101), (-15.812659823724896, -82.97820846878207), (-29.73692100922536, -110.4712529720893), (-108.37750148277348, -4.062105735456555), (-166.8363674141282, -5.381130222235559)]</t>
  </si>
  <si>
    <t>[(20.0, -120.0), (80.0, -140.0), (70.0, -80.0), (100.0, 0.0), (150.0, -20.0), (20.0, 110.0), (-110.0, 40.0), (100.0, 120.0), (-90.0, -50.0), (-70.0, -110.0), (110.0, -60.0), (-160.0, -120.0), (-140.0, -10.0), (-200.0, 140.0), (150.0, 60.0), (90.0, 60.0), (-200.0, 40.0), (-20.0, -100.0), (-120.0, 110.0), (-40.0, 110.0), (200.0, 140.0), (150.0, -130.0)]</t>
  </si>
  <si>
    <t>[(180.87466035870975, 122.24942571567087), (-155.32363659707215, 123.1204238887487), (75.91800721667545, 60.112817625080524), (-190.5079198091036, -145.28356712550806), (-52.9176847810845, 120.11815373745858), (131.573447003463, -69.51474940304522), (133.61933878012852, -116.21156182709998), (175.29565065435452, -165.09420045597977), (-69.85074509108154, -46.444521646746864), (-101.82908452630495, -52.27286585198132), (134.22959394529573, 50.24918957120386), (180.5967413936957, 62.48701885464202), (-157.9316479248847, 38.16606995700754), (-246.94915445712826, 53.228243721236666), (-100.66842997949163, 90.22171590947735), (-135.3108634378978, 117.21271743442053), (-68.36694951818778, -89.16504699030676), (-89.64520048181637, -122.33301534931101), (-15.812659823724896, -82.97820846878207), (-29.73692100922536, -110.4712529720893), (-108.37750148277348, -4.062105735456555), (-166.8363674141282, -5.381130222235559)]</t>
  </si>
  <si>
    <t>[(-100.0, -40.0), (110.0, -30.0), (-20.0, -120.0), (70.0, 120.0), (-180.0, -120.0), (-110.0, 20.0), (20.0, -100.0), (-70.0, 80.0), (80.0, 70.0), (130.0, 50.0), (190.0, -110.0), (70.0, -140.0), (140.0, 120.0), (0.0, 140.0), (-100.0, -90.0), (180.0, -20.0), (-120.0, 70.0), (-170.0, -40.0), (-190.0, 40.0), (110.0, -80.0), (-70.0, 140.0), (-200.0, 130.0), (-170.06642802724377, 26.47557878266976), (-84.28656607457097, -78.60726858934038), (-146.122486232, -36.41926559460998), (153.63402872963684, 63.936078038372486), (221.60550681751067, -110.6461990183836), (-142.37845286070137, 90.85590438926872), (-165.4039023248872, 113.10220935192599), (-233.17440455890664, 141.69032228874656), (96.19500813994894, -58.86883895538354), (130.58296373890423, -102.37211780975368), (145.23343851866605, -7.749107034943215), (207.44452503845545, -11.022069379750821), (73.49774847114118, -121.50145494079939), (78.2286202219675, -159.666091906703), (119.41427657643004, 112.58037919102263), (154.20069541409964, 149.78449079709566), (-54.02015144019717, 115.34700105926609), (-77.65454552608514, 172.14371546273293), (0.8603332037015079, 114.22819141087334), (3.780786037620981, 168.85504964860775), (71.29371133051073, 54.588762262478625), (96.51894558165588, 84.21079963299033)]</t>
  </si>
  <si>
    <t>[(-100.0, -40.0), (110.0, -30.0), (-20.0, -120.0), (70.0, 120.0), (-180.0, -120.0), (-110.0, 20.0), (20.0, -100.0), (-70.0, 80.0), (80.0, 70.0), (130.0, 50.0), (190.0, -110.0), (70.0, -140.0), (140.0, 120.0), (0.0, 140.0), (-100.0, -90.0), (180.0, -20.0), (-120.0, 70.0), (-170.0, -40.0), (-190.0, 40.0), (110.0, -80.0), (-70.0, 140.0), (-200.0, 130.0)]</t>
  </si>
  <si>
    <t>[(-170.06642802724377, 26.47557878266976), (-84.28656607457097, -78.60726858934038), (-146.122486232, -36.41926559460998), (153.63402872963684, 63.936078038372486), (221.60550681751067, -110.6461990183836), (-142.37845286070137, 90.85590438926872), (-165.4039023248872, 113.10220935192599), (-233.17440455890664, 141.69032228874656), (96.19500813994894, -58.86883895538354), (130.58296373890423, -102.37211780975368), (145.23343851866605, -7.749107034943215), (207.44452503845545, -11.022069379750821), (73.49774847114118, -121.50145494079939), (78.2286202219675, -159.666091906703), (119.41427657643004, 112.58037919102263), (154.20069541409964, 149.78449079709566), (-54.02015144019717, 115.34700105926609), (-77.65454552608514, 172.14371546273293), (0.8603332037015079, 114.22819141087334), (3.780786037620981, 168.85504964860775), (71.29371133051073, 54.588762262478625), (96.51894558165588, 84.21079963299033)]</t>
  </si>
  <si>
    <t>[(-100.0, 30.0), (-10.0, -140.0), (50.0, -100.0), (-130.0, -30.0), (170.0, 0.0), (-70.0, -110.0), (-140.0, 110.0), (-70.0, 80.0), (-80.0, -60.0), (110.0, -30.0), (40.0, 100.0), (150.0, -100.0), (100.0, 30.0), (-170.0, -130.0), (-200.0, 30.0), (140.0, 110.0), (-50.0, 130.0), (123.6837719479683, -85.76224165477542), (121.78809017390557, 90.35091554175123), (-54.20878884017391, 111.7500344592672), (149.1882694503869, 3.788523981187698), (130.20325904772676, -39.34328847455915), (-97.61673742793445, -68.69851505643133), (-198.003874202872, -138.1240937038637), (116.03001698156572, 30.93733366537445), (40.62858006322581, 117.69619135558291), (-117.18066842321244, 110.72564613068523), (-171.20847613047863, 131.86866892703125), (-178.93206821942448, 13.252500852649128), (-234.56646431339095, 44.19388475377292), (-62.54331055279519, 66.88023509038625), (-79.65048309714925, 94.31669448215827), (-50.438599462897415, -89.13662916763558), (-87.09336057851652, -122.04245098219553)]</t>
  </si>
  <si>
    <t>[(-100.0, 30.0), (-10.0, -140.0), (50.0, -100.0), (-130.0, -30.0), (170.0, 0.0), (-70.0, -110.0), (-140.0, 110.0), (-70.0, 80.0), (-80.0, -60.0), (110.0, -30.0), (40.0, 100.0), (150.0, -100.0), (100.0, 30.0), (-170.0, -130.0), (-200.0, 30.0), (140.0, 110.0), (-50.0, 130.0)]</t>
  </si>
  <si>
    <t>[(123.6837719479683, -85.76224165477542), (121.78809017390557, 90.35091554175123), (-54.20878884017391, 111.7500344592672), (149.1882694503869, 3.788523981187698), (130.20325904772676, -39.34328847455915), (-97.61673742793445, -68.69851505643133), (-198.003874202872, -138.1240937038637), (116.03001698156572, 30.93733366537445), (40.62858006322581, 117.69619135558291), (-117.18066842321244, 110.72564613068523), (-171.20847613047863, 131.86866892703125), (-178.93206821942448, 13.252500852649128), (-234.56646431339095, 44.19388475377292), (-62.54331055279519, 66.88023509038625), (-79.65048309714925, 94.31669448215827), (-50.438599462897415, -89.13662916763558), (-87.09336057851652, -122.04245098219553)]</t>
  </si>
  <si>
    <t>[(-130.0, -20.0), (160.0, 90.0), (160.0, -110.0), (90.0, 100.0), (0.0, 120.0), (80.0, -90.0), (-80.0, 110.0), (-100.0, 50.0), (120.0, 20.0), (-100.0, -90.0), (-190.0, 10.0), (-40.0, -120.0), (100.0, -40.0), (-200.0, 110.0), (30.0, -100.0), (180.0, -20.0), (-180.0, -90.0), (159.60730330065684, -20.808016300994325), (-75.59171007163002, 38.81248410430619), (-39.86130634433796, -101.58183390452137), (-60.44199098073465, 95.9769765390931), (35.20229912384954, -114.53815505647702), (-225.1098269056142, 126.12008599247072), (142.27058966060935, 25.652827743458957), (111.40365683078379, -45.2969422320684), (90.15374481690178, -97.8597718992489), (1.2243076556614199, 98.06200703275852), (3.5198165363918203, 136.13128710727625), (-145.90168808380497, 12.545823695733645), (-211.0287085880716, 10.599097389388625), (-78.13214111068959, -76.79336776680874), (-111.51353474919384, -102.04896824649651), (-156.82071544627547, -68.1611768111782), (-224.7372750038797, -107.05574387828239)]</t>
  </si>
  <si>
    <t>[(-130.0, -20.0), (160.0, 90.0), (160.0, -110.0), (90.0, 100.0), (0.0, 120.0), (80.0, -90.0), (-80.0, 110.0), (-100.0, 50.0), (120.0, 20.0), (-100.0, -90.0), (-190.0, 10.0), (-40.0, -120.0), (100.0, -40.0), (-200.0, 110.0), (30.0, -100.0), (180.0, -20.0), (-180.0, -90.0)]</t>
  </si>
  <si>
    <t>[(159.60730330065684, -20.808016300994325), (-75.59171007163002, 38.81248410430619), (-39.86130634433796, -101.58183390452137), (-60.44199098073465, 95.9769765390931), (35.20229912384954, -114.53815505647702), (-225.1098269056142, 126.12008599247072), (142.27058966060935, 25.652827743458957), (111.40365683078379, -45.2969422320684), (90.15374481690178, -97.8597718992489), (1.2243076556614199, 98.06200703275852), (3.5198165363918203, 136.13128710727625), (-145.90168808380497, 12.545823695733645), (-211.0287085880716, 10.599097389388625), (-78.13214111068959, -76.79336776680874), (-111.51353474919384, -102.04896824649651), (-156.82071544627547, -68.1611768111782), (-224.7372750038797, -107.05574387828239)]</t>
  </si>
  <si>
    <t>[(-140.0, -60.0), (-80.0, 120.0), (120.0, -40.0), (-150.0, 110.0), (70.0, 90.0), (200.0, -90.0), (-80.0, -100.0), (180.0, 10.0), (-20.0, -130.0), (80.0, -120.0), (160.0, 110.0), (-170.0, 20.0), (-100.0, 20.0), (10.0, 110.0), (-140.0, -130.0), (20.0, -100.0), (120.0, 40.0), (-83.79512995212944, 23.102343040385293), (159.93502305745295, 17.889110164104437), (141.0223981072837, 90.40163172276564), (95.19506048505825, 31.619150970820705), (-188.98920607821478, 10.716615215826074), (-25.830970046933494, -146.5286168411991), (8.94006210807045, 125.70423050214612), (-89.85411811301026, -121.35552581398251), (214.74617499533306, -112.97856313373875), (55.19885720349418, 84.64750614056697), (84.23948620071484, 103.76648785737025), (-116.08882545892068, -113.39879509845468), (-171.61236991370538, -142.78886288598184), (61.16414040193848, -109.78809262009946), (97.68957873929139, -125.92642234662435), (23.087773371575906, -84.6905412611039), (17.27389722906019, -116.01119481348351)]</t>
  </si>
  <si>
    <t>[(-140.0, -60.0), (-80.0, 120.0), (120.0, -40.0), (-150.0, 110.0), (70.0, 90.0), (200.0, -90.0), (-80.0, -100.0), (180.0, 10.0), (-20.0, -130.0), (80.0, -120.0), (160.0, 110.0), (-170.0, 20.0), (-100.0, 20.0), (10.0, 110.0), (-140.0, -130.0), (20.0, -100.0), (120.0, 40.0)]</t>
  </si>
  <si>
    <t>[(-83.79512995212944, 23.102343040385293), (159.93502305745295, 17.889110164104437), (141.0223981072837, 90.40163172276564), (95.19506048505825, 31.619150970820705), (-188.98920607821478, 10.716615215826074), (-25.830970046933494, -146.5286168411991), (8.94006210807045, 125.70423050214612), (-89.85411811301026, -121.35552581398251), (214.74617499533306, -112.97856313373875), (55.19885720349418, 84.64750614056697), (84.23948620071484, 103.76648785737025), (-116.08882545892068, -113.39879509845468), (-171.61236991370538, -142.78886288598184), (61.16414040193848, -109.78809262009946), (97.68957873929139, -125.92642234662435), (23.087773371575906, -84.6905412611039), (17.27389722906019, -116.01119481348351)]</t>
  </si>
  <si>
    <t>[(-140.0, 80.0), (90.0, -110.0), (-110.0, -70.0), (160.0, 100.0), (-70.0, 90.0), (10.0, -130.0), (-180.0, -20.0), (80.0, -60.0), (-60.0, -80.0), (-190.0, -120.0), (180.0, -80.0), (50.0, 140.0), (-20.0, 130.0), (-120.0, 10.0), (-70.0, -130.0), (120.0, 10.0), (60.0, 80.0), (146.73177306299374, -57.58800450843291), (38.01710222932026, 122.32331387936672), (-54.136432832191794, 78.44545546187635), (47.46317560182986, 71.31554050245813), (-135.62473212368008, 1.4566292986697), (-70.67205501842027, -155.23119426638712), (138.43385132456564, 3.2790709127611386), (3.2373025778624935, -149.43508180817915), (-65.37332348045274, -94.33906961004877), (-163.14238008031265, -115.91247802516205), (-220.14767988105226, -119.90608381589138), (69.35475282727334, -44.693652988814385), (92.82421099067267, -61.007632711640696), (-8.804150326865546, 103.91935244187108), (-28.171303285633265, 159.07429812390455), (-151.71566829516934, -27.598385513343203), (-218.57340582971307, -27.211860762801322)]</t>
  </si>
  <si>
    <t>[(-140.0, 80.0), (90.0, -110.0), (-110.0, -70.0), (160.0, 100.0), (-70.0, 90.0), (10.0, -130.0), (-180.0, -20.0), (80.0, -60.0), (-60.0, -80.0), (-190.0, -120.0), (180.0, -80.0), (50.0, 140.0), (-20.0, 130.0), (-120.0, 10.0), (-70.0, -130.0), (120.0, 10.0), (60.0, 80.0)]</t>
  </si>
  <si>
    <t>[(146.73177306299374, -57.58800450843291), (38.01710222932026, 122.32331387936672), (-54.136432832191794, 78.44545546187635), (47.46317560182986, 71.31554050245813), (-135.62473212368008, 1.4566292986697), (-70.67205501842027, -155.23119426638712), (138.43385132456564, 3.2790709127611386), (3.2373025778624935, -149.43508180817915), (-65.37332348045274, -94.33906961004877), (-163.14238008031265, -115.91247802516205), (-220.14767988105226, -119.90608381589138), (69.35475282727334, -44.693652988814385), (92.82421099067267, -61.007632711640696), (-8.804150326865546, 103.91935244187108), (-28.171303285633265, 159.07429812390455), (-151.71566829516934, -27.598385513343203), (-218.57340582971307, -27.211860762801322)]</t>
  </si>
  <si>
    <t>[(-10.0, -100.0), (120.0, 50.0), (40.0, 100.0), (-180.0, -10.0), (130.0, 130.0), (-170.0, 90.0), (-140.0, -120.0), (-60.0, -100.0), (70.0, -110.0), (-120.0, 30.0), (-30.0, 110.0), (150.0, -10.0), (190.0, 50.0), (-90.0, -50.0), (-100.0, 100.0), (90.0, -50.0), (170.0, -100.0), (-102.12186396797046, 16.13424523026938), (146.45260148321643, 47.57793644276034), (-138.93008108529625, 82.91949888005837), (145.593020232983, -92.56077195411515), (-31.462360917677724, 133.6837045064252), (153.2451144663192, 149.6722544884123), (75.69502362011475, -132.79368979455592), (179.17188403953153, -20.486179315584582), (-174.0302458684282, -135.17723891851358), (-75.45944348467526, -42.94037268636359), (-103.06780459496531, -53.4429510185048), (71.65971275530356, -36.02417686561776), (107.48976347109584, -64.23728407467519), (-81.50104676804855, 77.54202795663727), (-118.15984216269538, 116.33831023947828), (-52.531334051644194, -85.4097255378511), (-62.08420025998011, -113.6711453974155)]</t>
  </si>
  <si>
    <t>[(-10.0, -100.0), (120.0, 50.0), (40.0, 100.0), (-180.0, -10.0), (130.0, 130.0), (-170.0, 90.0), (-140.0, -120.0), (-60.0, -100.0), (70.0, -110.0), (-120.0, 30.0), (-30.0, 110.0), (150.0, -10.0), (190.0, 50.0), (-90.0, -50.0), (-100.0, 100.0), (90.0, -50.0), (170.0, -100.0)]</t>
  </si>
  <si>
    <t>[(-102.12186396797046, 16.13424523026938), (146.45260148321643, 47.57793644276034), (-138.93008108529625, 82.91949888005837), (145.593020232983, -92.56077195411515), (-31.462360917677724, 133.6837045064252), (153.2451144663192, 149.6722544884123), (75.69502362011475, -132.79368979455592), (179.17188403953153, -20.486179315584582), (-174.0302458684282, -135.17723891851358), (-75.45944348467526, -42.94037268636359), (-103.06780459496531, -53.4429510185048), (71.65971275530356, -36.02417686561776), (107.48976347109584, -64.23728407467519), (-81.50104676804855, 77.54202795663727), (-118.15984216269538, 116.33831023947828), (-52.531334051644194, -85.4097255378511), (-62.08420025998011, -113.6711453974155)]</t>
  </si>
  <si>
    <t>[(-80.0, -60.0), (-170.0, 60.0), (100.0, -40.0), (30.0, 140.0), (-130.0, -130.0), (200.0, 60.0), (-80.0, 100.0), (-50.0, -120.0), (-140.0, -60.0), (130.0, 10.0), (-20.0, 120.0), (90.0, 90.0), (120.0, -100.0), (-150.0, 140.0), (50.0, -100.0), (-110.0, 10.0), (200.0, -90.0), (0.0, -100.0), (-62.46903512814519, 92.18356793676686), (101.19035349367766, -77.07015368756393), (-106.06245039777659, -44.69245467792811), (-35.04272212249733, -104.66327814743529), (-130.41778199518666, 117.89781088223783), (152.8235870725661, 16.20138162019716), (-134.21674478619863, 14.201281329323557), (62.667412273023366, -117.94417341328312), (-18.64742803064574, 134.07089484536982), (-139.2179437303501, -147.102364793118), (151.83055388877975, 45.899413576089906), (239.45523635822877, 71.37439921155286), (4.020287897807137, -87.462124778026), (-4.067606375647079, -117.98305833169451), (179.83176809631902, -66.32345234589994), (230.46227946024806, -112.48109761508054), (70.11454055811402, 68.5982974633715), (93.66581558971087, 106.26452068674983)]</t>
  </si>
  <si>
    <t>[(-80.0, -60.0), (-170.0, 60.0), (100.0, -40.0), (30.0, 140.0), (-130.0, -130.0), (200.0, 60.0), (-80.0, 100.0), (-50.0, -120.0), (-140.0, -60.0), (130.0, 10.0), (-20.0, 120.0), (90.0, 90.0), (120.0, -100.0), (-150.0, 140.0), (50.0, -100.0), (-110.0, 10.0), (200.0, -90.0), (0.0, -100.0)]</t>
  </si>
  <si>
    <t>[(-62.46903512814519, 92.18356793676686), (101.19035349367766, -77.07015368756393), (-106.06245039777659, -44.69245467792811), (-35.04272212249733, -104.66327814743529), (-130.41778199518666, 117.89781088223783), (152.8235870725661, 16.20138162019716), (-134.21674478619863, 14.201281329323557), (62.667412273023366, -117.94417341328312), (-18.64742803064574, 134.07089484536982), (-139.2179437303501, -147.102364793118), (151.83055388877975, 45.899413576089906), (239.45523635822877, 71.37439921155286), (4.020287897807137, -87.462124778026), (-4.067606375647079, -117.98305833169451), (179.83176809631902, -66.32345234589994), (230.46227946024806, -112.48109761508054), (70.11454055811402, 68.5982974633715), (93.66581558971087, 106.26452068674983)]</t>
  </si>
  <si>
    <t>[(-110.0, -60.0), (10.0, -130.0), (70.0, 140.0), (-40.0, 130.0), (90.0, -50.0), (-200.0, 50.0), (130.0, -20.0), (20.0, 110.0), (190.0, -130.0), (90.0, -100.0), (-70.0, 90.0), (-130.0, 110.0), (110.0, 30.0), (190.0, 60.0), (-70.0, -110.0), (100.0, 90.0), (-190.0, -110.0), (-130.0, 10.0), (-112.88577057484213, 83.63259898343608), (-65.69124972863702, -96.34701838225298), (150.7961396777944, -104.08837577072617), (-161.11323594205658, -103.19358336546804), (9.043060458269977, 92.03645606311662), (-147.8260831517356, 18.018704910793744), (-222.81317917858206, 64.33086258437697), (151.17241797647839, -29.068205339106957), (126.46519404418086, 32.81158559001314), (105.79177940684622, -109.59004858652574), (83.54534535580419, 87.55784105728523), (106.19177349978278, 104.32630865316875), (-52.368024281881105, 73.69386292260944), (-88.35120142858587, 106.88244035178231), (76.87235895982096, -49.436206439958866), (106.05544925102686, -49.44996589356435), (157.4145477254953, 41.2667703014769), (218.10541640164595, 78.87293821769416)]</t>
  </si>
  <si>
    <t>[(-110.0, -60.0), (10.0, -130.0), (70.0, 140.0), (-40.0, 130.0), (90.0, -50.0), (-200.0, 50.0), (130.0, -20.0), (20.0, 110.0), (190.0, -130.0), (90.0, -100.0), (-70.0, 90.0), (-130.0, 110.0), (110.0, 30.0), (190.0, 60.0), (-70.0, -110.0), (100.0, 90.0), (-190.0, -110.0), (-130.0, 10.0)]</t>
  </si>
  <si>
    <t>[(-112.88577057484213, 83.63259898343608), (-65.69124972863702, -96.34701838225298), (150.7961396777944, -104.08837577072617), (-161.11323594205658, -103.19358336546804), (9.043060458269977, 92.03645606311662), (-147.8260831517356, 18.018704910793744), (-222.81317917858206, 64.33086258437697), (151.17241797647839, -29.068205339106957), (126.46519404418086, 32.81158559001314), (105.79177940684622, -109.59004858652574), (83.54534535580419, 87.55784105728523), (106.19177349978278, 104.32630865316875), (-52.368024281881105, 73.69386292260944), (-88.35120142858587, 106.88244035178231), (76.87235895982096, -49.436206439958866), (106.05544925102686, -49.44996589356435), (157.4145477254953, 41.2667703014769), (218.10541640164595, 78.87293821769416)]</t>
  </si>
  <si>
    <t>[(170.0, -90.0), (200.0, 30.0), (-100.0, -50.0), (90.0, -90.0), (110.0, 10.0), (-180.0, 10.0), (-70.0, -100.0), (40.0, -140.0), (-150.0, -120.0), (-10.0, 100.0), (-10.0, -120.0), (-90.0, 50.0), (60.0, 120.0), (-100.0, 0.0), (170.0, 130.0), (-60.0, 110.0), (-170.0, 100.0), (120.0, 60.0), (142.71181959715412, 111.69312664375889), (-9.215343804555722, 86.7598212485475), (89.47454304289786, 9.226810937065826), (-117.79928035630397, -100.0603720224207), (47.81816152484507, 100.49695258613778), (-75.26436249427422, 135.40169201681778), (-14.051782849825436, -145.22932734467858), (130.78505027509533, 70.67383654463362), (-213.71000053418288, 4.54388222690741), (-114.888570157453, 6.587543027638363), (34.016161851085535, -111.35091420876395), (49.042518420152376, -158.19229349455617), (-154.94384342391442, 86.26441203900603), (-189.45967604770772, 120.12221913687821), (-69.74596865835689, 39.32163482325008), (-107.55230612895073, 57.9901470108396), (-65.69580542358045, -81.36311065745812), (-78.22301286308075, -110.53699522463779)]</t>
  </si>
  <si>
    <t>[(170.0, -90.0), (200.0, 30.0), (-100.0, -50.0), (90.0, -90.0), (110.0, 10.0), (-180.0, 10.0), (-70.0, -100.0), (40.0, -140.0), (-150.0, -120.0), (-10.0, 100.0), (-10.0, -120.0), (-90.0, 50.0), (60.0, 120.0), (-100.0, 0.0), (170.0, 130.0), (-60.0, 110.0), (-170.0, 100.0), (120.0, 60.0)]</t>
  </si>
  <si>
    <t>[(142.71181959715412, 111.69312664375889), (-9.215343804555722, 86.7598212485475), (89.47454304289786, 9.226810937065826), (-117.79928035630397, -100.0603720224207), (47.81816152484507, 100.49695258613778), (-75.26436249427422, 135.40169201681778), (-14.051782849825436, -145.22932734467858), (130.78505027509533, 70.67383654463362), (-213.71000053418288, 4.54388222690741), (-114.888570157453, 6.587543027638363), (34.016161851085535, -111.35091420876395), (49.042518420152376, -158.19229349455617), (-154.94384342391442, 86.26441203900603), (-189.45967604770772, 120.12221913687821), (-69.74596865835689, 39.32163482325008), (-107.55230612895073, 57.9901470108396), (-65.69580542358045, -81.36311065745812), (-78.22301286308075, -110.53699522463779)]</t>
  </si>
  <si>
    <t>[(190.0, 110.0), (200.0, -20.0), (0.0, 100.0), (150.0, -110.0), (-100.0, -120.0), (-170.0, -90.0), (-110.0, -40.0), (-60.0, 120.0), (50.0, -90.0), (70.0, 130.0), (-90.0, 60.0), (80.0, 70.0), (-130.0, 20.0), (0.0, -120.0), (-180.0, 80.0), (120.0, -50.0), (130.0, 30.0), (-50.0, -90.0), (0.268480427100787, -103.12557683449452), (-35.4939001749478, -73.28620925951711), (-106.15289887042849, 17.97886118387966), (64.824826873821, 58.398597780316834), (62.37708746178261, 113.6259915267604), (63.365571912911754, -105.25651043440476), (-107.62342454245098, 65.86662156953369), (-211.82804851489695, 90.12524972936862), (142.36648436907782, 38.26945526222052), (-71.07082772375504, 141.40626640740606), (110.44033853928248, -36.2182131264161), (149.57014980722192, -58.26754658766757), (-85.13182031368792, -35.041917433197526), (-125.34115640896098, -35.07549917548481), (-79.93934090941804, -116.49094501904531), (-120.89735184674048, -148.22187694753822), (-133.0535261776158, -75.77553700737715), (-197.13705762687036, -106.59503919811323)]</t>
  </si>
  <si>
    <t>[(190.0, 110.0), (200.0, -20.0), (0.0, 100.0), (150.0, -110.0), (-100.0, -120.0), (-170.0, -90.0), (-110.0, -40.0), (-60.0, 120.0), (50.0, -90.0), (70.0, 130.0), (-90.0, 60.0), (80.0, 70.0), (-130.0, 20.0), (0.0, -120.0), (-180.0, 80.0), (120.0, -50.0), (130.0, 30.0), (-50.0, -90.0)]</t>
  </si>
  <si>
    <t>[(0.268480427100787, -103.12557683449452), (-35.4939001749478, -73.28620925951711), (-106.15289887042849, 17.97886118387966), (64.824826873821, 58.398597780316834), (62.37708746178261, 113.6259915267604), (63.365571912911754, -105.25651043440476), (-107.62342454245098, 65.86662156953369), (-211.82804851489695, 90.12524972936862), (142.36648436907782, 38.26945526222052), (-71.07082772375504, 141.40626640740606), (110.44033853928248, -36.2182131264161), (149.57014980722192, -58.26754658766757), (-85.13182031368792, -35.041917433197526), (-125.34115640896098, -35.07549917548481), (-79.93934090941804, -116.49094501904531), (-120.89735184674048, -148.22187694753822), (-133.0535261776158, -75.77553700737715), (-197.13705762687036, -106.59503919811323)]</t>
  </si>
  <si>
    <t>[(-130.0, -20.0), (80.0, 110.0), (70.0, -120.0), (-90.0, 70.0), (20.0, 110.0), (100.0, -70.0), (140.0, 10.0), (20.0, -100.0), (-140.0, -80.0), (180.0, -70.0), (-170.0, 40.0), (-140.0, 140.0), (-40.0, -120.0), (150.0, 130.0), (-40.0, 130.0), (-100.0, 20.0), (80.0, 60.0), (-70.0, -80.0), (162.02327371480806, -62.040902666575235), (85.8970462912551, -63.272340201601935), (8.445234117927683, 97.13624722461282), (-30.75199665543052, 115.32926793875052), (17.32851359456381, -77.58923876991038), (-167.31426928851803, 155.44127284021135), (-117.71706879382275, 23.378464454514756), (-45.0351767852861, -147.96696331815895), (91.15090611281498, 64.31678181017213), (185.90508730588897, 163.4133625377691), (-121.71787508808242, -67.38050448987067), (-159.56575800900717, -81.55945217258353), (112.20022991011781, 3.3132658586657486), (162.5616010364617, 14.917233344446041), (-63.35325960794164, -64.47987300359924), (-84.10702293221176, -91.44338908990285), (-150.28578230966806, 25.638754253847605), (-185.7228225667246, 56.47874368769017)]</t>
  </si>
  <si>
    <t>[(-130.0, -20.0), (80.0, 110.0), (70.0, -120.0), (-90.0, 70.0), (20.0, 110.0), (100.0, -70.0), (140.0, 10.0), (20.0, -100.0), (-140.0, -80.0), (180.0, -70.0), (-170.0, 40.0), (-140.0, 140.0), (-40.0, -120.0), (150.0, 130.0), (-40.0, 130.0), (-100.0, 20.0), (80.0, 60.0), (-70.0, -80.0)]</t>
  </si>
  <si>
    <t>[(162.02327371480806, -62.040902666575235), (85.8970462912551, -63.272340201601935), (8.445234117927683, 97.13624722461282), (-30.75199665543052, 115.32926793875052), (17.32851359456381, -77.58923876991038), (-167.31426928851803, 155.44127284021135), (-117.71706879382275, 23.378464454514756), (-45.0351767852861, -147.96696331815895), (91.15090611281498, 64.31678181017213), (185.90508730588897, 163.4133625377691), (-121.71787508808242, -67.38050448987067), (-159.56575800900717, -81.55945217258353), (112.20022991011781, 3.3132658586657486), (162.5616010364617, 14.917233344446041), (-63.35325960794164, -64.47987300359924), (-84.10702293221176, -91.44338908990285), (-150.28578230966806, 25.638754253847605), (-185.7228225667246, 56.47874368769017)]</t>
  </si>
  <si>
    <t>[(-90.0, 50.0), (-130.0, -50.0), (170.0, -140.0), (-120.0, -120.0), (-20.0, -130.0), (100.0, 20.0), (150.0, 0.0), (120.0, -50.0), (110.0, 70.0), (-130.0, 20.0), (-50.0, -90.0), (50.0, 100.0), (-200.0, -30.0), (10.0, 130.0), (-60.0, 110.0), (180.0, 80.0), (60.0, -100.0), (-160.0, 90.0), (100.0, 140.0), (40.270503494656936, 80.49678436683119), (103.45271346514292, 54.10332814946101), (-56.11943677404912, 88.57283170314858), (86.7994701745923, 25.764650362350284), (-116.47971841886059, 19.034235111926726), (-58.60702829765067, -110.42691774593195), (131.4277210867804, -56.435957662426695), (-184.62100641455658, 88.50733697436627), (12.090285793026005, 153.60856365356958), (211.37818414520166, 100.99309392017113), (119.13861421179763, 147.44985783509492), (48.765803501747676, -92.63198652012034), (59.77416693228297, -114.79408551225404), (-172.03095700171536, -25.564508405672765), (-234.41456763106774, -40.7795373752287), (125.21801852031791, -0.74542775005186), (169.07600703146525, -1.2067420415541115), (-13.88412511127931, -105.62506332593553), (-30.632959073973783, -150.83671583520837)]</t>
  </si>
  <si>
    <t>[(-90.0, 50.0), (-130.0, -50.0), (170.0, -140.0), (-120.0, -120.0), (-20.0, -130.0), (100.0, 20.0), (150.0, 0.0), (120.0, -50.0), (110.0, 70.0), (-130.0, 20.0), (-50.0, -90.0), (50.0, 100.0), (-200.0, -30.0), (10.0, 130.0), (-60.0, 110.0), (180.0, 80.0), (60.0, -100.0), (-160.0, 90.0), (100.0, 140.0)]</t>
  </si>
  <si>
    <t>[(40.270503494656936, 80.49678436683119), (103.45271346514292, 54.10332814946101), (-56.11943677404912, 88.57283170314858), (86.7994701745923, 25.764650362350284), (-116.47971841886059, 19.034235111926726), (-58.60702829765067, -110.42691774593195), (131.4277210867804, -56.435957662426695), (-184.62100641455658, 88.50733697436627), (12.090285793026005, 153.60856365356958), (211.37818414520166, 100.99309392017113), (119.13861421179763, 147.44985783509492), (48.765803501747676, -92.63198652012034), (59.77416693228297, -114.79408551225404), (-172.03095700171536, -25.564508405672765), (-234.41456763106774, -40.7795373752287), (125.21801852031791, -0.74542775005186), (169.07600703146525, -1.2067420415541115), (-13.88412511127931, -105.62506332593553), (-30.632959073973783, -150.83671583520837)]</t>
  </si>
  <si>
    <t>[(90.0, -50.0), (0.0, 140.0), (40.0, 110.0), (-180.0, 40.0), (-110.0, 10.0), (10.0, -100.0), (100.0, 0.0), (110.0, 50.0), (160.0, -120.0), (200.0, 70.0), (-140.0, 140.0), (-90.0, -70.0), (-150.0, -80.0), (-110.0, 80.0), (-70.0, -120.0), (180.0, -10.0), (130.0, 110.0), (-40.0, 110.0), (90.0, -140.0), (84.20884492396688, -3.122495119261279), (172.1941688459442, 73.23397404091305), (-95.47175578621108, 65.32040902054699), (97.09710359156698, 38.702293776127306), (-76.54570351400385, -67.38165345685567), (147.92802052753632, 126.3328319805249), (-172.18846596132187, -78.35731208089999), (-165.5983526943793, 154.61737224025177), (102.76908210137093, -172.8954379869556), (-36.46377967477545, 124.51965127817505), (194.56089937724147, -141.26829535210257), (153.94735781813887, -2.5194955257653078), (204.15145660677834, -22.758749632584003), (-90.8526517849057, 7.422212222579262), (-131.42043742361838, 12.371575984324918), (14.945996988872693, -83.69865317270065), (3.7662798740727794, -111.1738485205768), (-56.81538162613686, -101.62756183490266), (-69.89833927560244, -136.57164996083338)]</t>
  </si>
  <si>
    <t>[(90.0, -50.0), (0.0, 140.0), (40.0, 110.0), (-180.0, 40.0), (-110.0, 10.0), (10.0, -100.0), (100.0, 0.0), (110.0, 50.0), (160.0, -120.0), (200.0, 70.0), (-140.0, 140.0), (-90.0, -70.0), (-150.0, -80.0), (-110.0, 80.0), (-70.0, -120.0), (180.0, -10.0), (130.0, 110.0), (-40.0, 110.0), (90.0, -140.0)]</t>
  </si>
  <si>
    <t>[(84.20884492396688, -3.122495119261279), (172.1941688459442, 73.23397404091305), (-95.47175578621108, 65.32040902054699), (97.09710359156698, 38.702293776127306), (-76.54570351400385, -67.38165345685567), (147.92802052753632, 126.3328319805249), (-172.18846596132187, -78.35731208089999), (-165.5983526943793, 154.61737224025177), (102.76908210137093, -172.8954379869556), (-36.46377967477545, 124.51965127817505), (194.56089937724147, -141.26829535210257), (153.94735781813887, -2.5194955257653078), (204.15145660677834, -22.758749632584003), (-90.8526517849057, 7.422212222579262), (-131.42043742361838, 12.371575984324918), (14.945996988872693, -83.69865317270065), (3.7662798740727794, -111.1738485205768), (-56.81538162613686, -101.62756183490266), (-69.89833927560244, -136.57164996083338)]</t>
  </si>
  <si>
    <t>[(-100.0, -20.0), (-180.0, 110.0), (-20.0, -120.0), (-30.0, 110.0), (120.0, -140.0), (40.0, -130.0), (-160.0, 0.0), (200.0, -10.0), (120.0, -40.0), (-90.0, 110.0), (170.0, 90.0), (-110.0, 50.0), (200.0, -110.0), (90.0, 50.0), (-90.0, -100.0), (20.0, 130.0), (-160.0, -90.0), (80.0, 140.0), (80.0, -80.0), (60.96537769132151, 118.02389434229335), (170.5352092726623, -19.6411110882679), (97.25215972184633, -35.918117497961), (14.963366636082435, 99.26790336708035), (37.969099858060346, -104.86805983100555), (-183.64657820364917, -86.08014983443263), (147.4276655479282, -158.49835146064277), (-101.35834998411957, 132.28030301203228), (-111.08134186016309, -118.16553723139347), (-123.05651728263867, 51.95566041180167), (101.76535426602246, 64.13569761138685), (-141.15417432745642, -11.818170649123848), (-194.80402403095906, -7.785591407980851), (77.52885415267295, -65.22064428712808), (90.46654458235375, -88.59094049620882), (143.88154574874758, 95.49298416704343), (185.60776590892843, 114.17809946017461), (174.0110867508351, -95.82449975528169), (229.8110220922113, -137.71947489911602)]</t>
  </si>
  <si>
    <t>[(-100.0, -20.0), (-180.0, 110.0), (-20.0, -120.0), (-30.0, 110.0), (120.0, -140.0), (40.0, -130.0), (-160.0, 0.0), (200.0, -10.0), (120.0, -40.0), (-90.0, 110.0), (170.0, 90.0), (-110.0, 50.0), (200.0, -110.0), (90.0, 50.0), (-90.0, -100.0), (20.0, 130.0), (-160.0, -90.0), (80.0, 140.0), (80.0, -80.0)]</t>
  </si>
  <si>
    <t>[(60.96537769132151, 118.02389434229335), (170.5352092726623, -19.6411110882679), (97.25215972184633, -35.918117497961), (14.963366636082435, 99.26790336708035), (37.969099858060346, -104.86805983100555), (-183.64657820364917, -86.08014983443263), (147.4276655479282, -158.49835146064277), (-101.35834998411957, 132.28030301203228), (-111.08134186016309, -118.16553723139347), (-123.05651728263867, 51.95566041180167), (101.76535426602246, 64.13569761138685), (-141.15417432745642, -11.818170649123848), (-194.80402403095906, -7.785591407980851), (77.52885415267295, -65.22064428712808), (90.46654458235375, -88.59094049620882), (143.88154574874758, 95.49298416704343), (185.60776590892843, 114.17809946017461), (174.0110867508351, -95.82449975528169), (229.8110220922113, -137.71947489911602)]</t>
  </si>
  <si>
    <t>[(0.0, -120.0), (-140.0, 80.0), (-200.0, -130.0), (100.0, 20.0), (160.0, -90.0), (-50.0, -140.0), (50.0, 140.0), (-80.0, -80.0), (160.0, 50.0), (10.0, 100.0), (120.0, 140.0), (90.0, -130.0), (-170.0, -10.0), (200.0, -10.0), (-50.0, 100.0), (-80.0, 60.0), (-100.0, -20.0), (90.0, 70.0), (100.0, -40.0), (-150.19346492900434, -9.52777236827744), (-65.06673057473907, -62.28173257841187), (-49.98275342869481, 86.60990507439331), (131.58988324520595, 35.810884704810924), (8.513817367515061, 87.17266902688664), (194.91201334679602, -96.4246544004641), (144.14392351668675, 159.92268659647095), (111.30267643476748, -154.12990813720194), (94.74823172833786, 82.29779394579822), (235.06064819153875, -17.661761319656357), (67.07270457236035, 169.22153955113936), (-87.99706745358074, -14.756891911242441), (-113.63432150193117, -14.358135081774762), (-69.47040238330518, 57.14800124862132), (-99.52043776261439, 69.52482367606714), (85.84041006608021, -34.79944886748736), (108.46516775619425, -50.48226910492805), (-41.447109920120724, -125.12367354067209), (-45.40803337185663, -160.12243532539247)]</t>
  </si>
  <si>
    <t>[(0.0, -120.0), (-140.0, 80.0), (-200.0, -130.0), (100.0, 20.0), (160.0, -90.0), (-50.0, -140.0), (50.0, 140.0), (-80.0, -80.0), (160.0, 50.0), (10.0, 100.0), (120.0, 140.0), (90.0, -130.0), (-170.0, -10.0), (200.0, -10.0), (-50.0, 100.0), (-80.0, 60.0), (-100.0, -20.0), (90.0, 70.0), (100.0, -40.0)]</t>
  </si>
  <si>
    <t>[(-150.19346492900434, -9.52777236827744), (-65.06673057473907, -62.28173257841187), (-49.98275342869481, 86.60990507439331), (131.58988324520595, 35.810884704810924), (8.513817367515061, 87.17266902688664), (194.91201334679602, -96.4246544004641), (144.14392351668675, 159.92268659647095), (111.30267643476748, -154.12990813720194), (94.74823172833786, 82.29779394579822), (235.06064819153875, -17.661761319656357), (67.07270457236035, 169.22153955113936), (-87.99706745358074, -14.756891911242441), (-113.63432150193117, -14.358135081774762), (-69.47040238330518, 57.14800124862132), (-99.52043776261439, 69.52482367606714), (85.84041006608021, -34.79944886748736), (108.46516775619425, -50.48226910492805), (-41.447109920120724, -125.12367354067209), (-45.40803337185663, -160.12243532539247)]</t>
  </si>
  <si>
    <t>[(100.0, -20.0), (-100.0, 10.0), (100.0, 30.0), (200.0, -70.0), (-40.0, 130.0), (-150.0, -20.0), (10.0, -120.0), (110.0, 100.0), (-190.0, -120.0), (90.0, -120.0), (-80.0, -90.0), (-30.0, -100.0), (150.0, 0.0), (200.0, 120.0), (-90.0, 60.0), (20.0, 110.0), (60.0, 80.0), (-120.0, 140.0), (-150.0, 70.0), (-129.84120876525046, 47.68875306817124), (71.16449944714836, -93.19953664341728), (182.49523799956262, 95.54327291246412), (-27.106309702751386, -82.76366149347453), (-80.49872316147668, 45.37192139242259), (-175.87064992398666, -21.940709887383697), (63.069558553135394, 92.82404206673672), (-232.21151855602398, -139.72270875329113), (168.29664728694456, 3.78780200084209), (15.723938770235051, 126.35199529948261), (5.770034324764218, -135.89963270951972), (-89.82393737389523, 109.6957776802973), (-139.34326258779382, 151.52387683077205), (103.55556796106485, 77.77577834238029), (134.7904365767919, 124.00594222448741), (-33.88421687168734, 114.83157395443294), (-49.309108463061804, 161.14246076325526), (-61.7932708714988, -82.79019883906889), (-92.8902982912584, -111.76726885648785)]</t>
  </si>
  <si>
    <t>[(100.0, -20.0), (-100.0, 10.0), (100.0, 30.0), (200.0, -70.0), (-40.0, 130.0), (-150.0, -20.0), (10.0, -120.0), (110.0, 100.0), (-190.0, -120.0), (90.0, -120.0), (-80.0, -90.0), (-30.0, -100.0), (150.0, 0.0), (200.0, 120.0), (-90.0, 60.0), (20.0, 110.0), (60.0, 80.0), (-120.0, 140.0), (-150.0, 70.0)]</t>
  </si>
  <si>
    <t>[(-129.84120876525046, 47.68875306817124), (71.16449944714836, -93.19953664341728), (182.49523799956262, 95.54327291246412), (-27.106309702751386, -82.76366149347453), (-80.49872316147668, 45.37192139242259), (-175.87064992398666, -21.940709887383697), (63.069558553135394, 92.82404206673672), (-232.21151855602398, -139.72270875329113), (168.29664728694456, 3.78780200084209), (15.723938770235051, 126.35199529948261), (5.770034324764218, -135.89963270951972), (-89.82393737389523, 109.6957776802973), (-139.34326258779382, 151.52387683077205), (103.55556796106485, 77.77577834238029), (134.7904365767919, 124.00594222448741), (-33.88421687168734, 114.83157395443294), (-49.309108463061804, 161.14246076325526), (-61.7932708714988, -82.79019883906889), (-92.8902982912584, -111.76726885648785)]</t>
  </si>
  <si>
    <t>[(-80.0, -70.0), (-120.0, 0.0), (-150.0, 110.0), (50.0, -90.0), (190.0, -140.0), (150.0, 50.0), (80.0, 60.0), (-70.0, 140.0), (100.0, -30.0), (-50.0, -130.0), (90.0, 130.0), (20.0, -130.0), (30.0, 100.0), (-120.0, -130.0), (170.0, 130.0), (-200.0, -60.0), (-10.0, 120.0), (190.0, -50.0), (-90.0, 50.0), (110.0, -80.0), (21.103474539943594, -111.4968447124105), (23.71710389056483, 91.02260122271056), (-84.10651454448349, 38.108957876971395), (140.85666953404657, 121.20504169516275), (164.93544664087244, -52.52345194214362), (107.52417049545444, 157.1715196209544), (-6.864593582673445, 139.03001160729508), (-139.13537242717356, -150.67658672279066), (87.31670018527312, 71.51772597799952), (-73.02960517114873, 160.75434477759975), (-179.36114750745253, -43.89823781482046), (-232.1772552989176, -75.63459440182115), (88.36365714550503, -26.54683974779283), (116.31956994748593, -28.157264860687114), (138.8622018632824, 33.54998176547356), (183.78329451284162, 61.59449381678458), (-39.98772290882873, -97.56013944632258), (-55.02573177170753, -147.8195078726165), (83.23170393668335, -60.16917633959354), (129.42769977670167, -99.90120221004415)]</t>
  </si>
  <si>
    <t>[(-80.0, -70.0), (-120.0, 0.0), (-150.0, 110.0), (50.0, -90.0), (190.0, -140.0), (150.0, 50.0), (80.0, 60.0), (-70.0, 140.0), (100.0, -30.0), (-50.0, -130.0), (90.0, 130.0), (20.0, -130.0), (30.0, 100.0), (-120.0, -130.0), (170.0, 130.0), (-200.0, -60.0), (-10.0, 120.0), (190.0, -50.0), (-90.0, 50.0), (110.0, -80.0)]</t>
  </si>
  <si>
    <t>[(21.103474539943594, -111.4968447124105), (23.71710389056483, 91.02260122271056), (-84.10651454448349, 38.108957876971395), (140.85666953404657, 121.20504169516275), (164.93544664087244, -52.52345194214362), (107.52417049545444, 157.1715196209544), (-6.864593582673445, 139.03001160729508), (-139.13537242717356, -150.67658672279066), (87.31670018527312, 71.51772597799952), (-73.02960517114873, 160.75434477759975), (-179.36114750745253, -43.89823781482046), (-232.1772552989176, -75.63459440182115), (88.36365714550503, -26.54683974779283), (116.31956994748593, -28.157264860687114), (138.8622018632824, 33.54998176547356), (183.78329451284162, 61.59449381678458), (-39.98772290882873, -97.56013944632258), (-55.02573177170753, -147.8195078726165), (83.23170393668335, -60.16917633959354), (129.42769977670167, -99.90120221004415)]</t>
  </si>
  <si>
    <t>[(30.0, -100.0), (-50.0, -90.0), (110.0, 100.0), (-50.0, 130.0), (150.0, 10.0), (-140.0, 80.0), (200.0, -50.0), (-80.0, 90.0), (190.0, -140.0), (-110.0, -50.0), (190.0, 100.0), (-120.0, 20.0), (100.0, -60.0), (-100.0, -110.0), (-190.0, -140.0), (40.0, 120.0), (-20.0, -130.0), (80.0, -130.0), (100.0, 30.0), (-190.0, -20.0), (73.10839302961892, -107.66170236703377), (-126.58873827874493, 57.48139916743696), (-12.764998873733663, -107.96990447842865), (-63.669766460324816, 83.33282934589533), (-168.16378935660822, -111.02363616337314), (49.922121563555976, 133.11035056360925), (-136.35094439659193, -63.981059693871046), (225.33142119674218, 112.12554916916895), (-209.87488991402142, -21.95363357578113), (111.71221282919645, -74.3607076241781), (91.84240760681764, 18.368843033686975), (117.95905981230572, 28.64115318862377), (-77.15821491115825, -101.32299600447347), (-117.46637480141686, -129.59246965895622), (157.5117302913643, -130.1316952025905), (224.55844927110013, -151.62161034058124), (179.59160655749199, -35.534936259315025), (233.0025563547943, -56.705155329824834), (-108.92399243308971, 12.15445586072412), (-143.6540833254559, 19.982394451679383)]</t>
  </si>
  <si>
    <t>[(30.0, -100.0), (-50.0, -90.0), (110.0, 100.0), (-50.0, 130.0), (150.0, 10.0), (-140.0, 80.0), (200.0, -50.0), (-80.0, 90.0), (190.0, -140.0), (-110.0, -50.0), (190.0, 100.0), (-120.0, 20.0), (100.0, -60.0), (-100.0, -110.0), (-190.0, -140.0), (40.0, 120.0), (-20.0, -130.0), (80.0, -130.0), (100.0, 30.0), (-190.0, -20.0)]</t>
  </si>
  <si>
    <t>[(73.10839302961892, -107.66170236703377), (-126.58873827874493, 57.48139916743696), (-12.764998873733663, -107.96990447842865), (-63.669766460324816, 83.33282934589533), (-168.16378935660822, -111.02363616337314), (49.922121563555976, 133.11035056360925), (-136.35094439659193, -63.981059693871046), (225.33142119674218, 112.12554916916895), (-209.87488991402142, -21.95363357578113), (111.71221282919645, -74.3607076241781), (91.84240760681764, 18.368843033686975), (117.95905981230572, 28.64115318862377), (-77.15821491115825, -101.32299600447347), (-117.46637480141686, -129.59246965895622), (157.5117302913643, -130.1316952025905), (224.55844927110013, -151.62161034058124), (179.59160655749199, -35.534936259315025), (233.0025563547943, -56.705155329824834), (-108.92399243308971, 12.15445586072412), (-143.6540833254559, 19.982394451679383)]</t>
  </si>
  <si>
    <t>[(-90.0, -60.0), (-70.0, -110.0), (-70.0, 80.0), (-130.0, 120.0), (90.0, -140.0), (90.0, 50.0), (10.0, 100.0), (190.0, -90.0), (-100.0, 30.0), (-170.0, -60.0), (10.0, -110.0), (60.0, 120.0), (-120.0, -20.0), (-160.0, -140.0), (90.0, -60.0), (-30.0, 140.0), (180.0, 60.0), (160.0, -10.0), (170.0, 140.0), (-190.0, 70.0), (125.34767420576456, -3.1615630973224924), (69.0198665860569, 36.81780619163396), (152.64271174351387, 38.43418501523354), (132.268103468845, 112.47324108373432), (-147.92826626432867, 51.11024450021514), (101.28263440700044, -65.63592524041258), (-185.98132984528678, -69.82584402873965), (5.3983192586767395, -129.36743953466754), (-177.89699072680503, -159.16926226416692), (-37.212706044651256, 168.3162340042723), (-107.94766799858184, -15.296258427088038), (-145.04627425478634, -19.534044396239715), (-91.25479873324704, 22.580807599684963), (-113.32317552169444, 36.015069845953974), (5.156110870178349, 79.14050966680762), (16.08905918834295, 115.8400192416558), (164.1247090030677, -88.48139656166349), (224.96695943068727, -97.18060600435447), (57.55260791097288, 105.22844020899713), (67.46425877791881, 137.27814474001195)]</t>
  </si>
  <si>
    <t>[(-90.0, -60.0), (-70.0, -110.0), (-70.0, 80.0), (-130.0, 120.0), (90.0, -140.0), (90.0, 50.0), (10.0, 100.0), (190.0, -90.0), (-100.0, 30.0), (-170.0, -60.0), (10.0, -110.0), (60.0, 120.0), (-120.0, -20.0), (-160.0, -140.0), (90.0, -60.0), (-30.0, 140.0), (180.0, 60.0), (160.0, -10.0), (170.0, 140.0), (-190.0, 70.0)]</t>
  </si>
  <si>
    <t>[(125.34767420576456, -3.1615630973224924), (69.0198665860569, 36.81780619163396), (152.64271174351387, 38.43418501523354), (132.268103468845, 112.47324108373432), (-147.92826626432867, 51.11024450021514), (101.28263440700044, -65.63592524041258), (-185.98132984528678, -69.82584402873965), (5.3983192586767395, -129.36743953466754), (-177.89699072680503, -159.16926226416692), (-37.212706044651256, 168.3162340042723), (-107.94766799858184, -15.296258427088038), (-145.04627425478634, -19.534044396239715), (-91.25479873324704, 22.580807599684963), (-113.32317552169444, 36.015069845953974), (5.156110870178349, 79.14050966680762), (16.08905918834295, 115.8400192416558), (164.1247090030677, -88.48139656166349), (224.96695943068727, -97.18060600435447), (57.55260791097288, 105.22844020899713), (67.46425877791881, 137.27814474001195)]</t>
  </si>
  <si>
    <t>[(-200.0, -10.0), (-50.0, 110.0), (90.0, 60.0), (-10.0, -100.0), (-110.0, -30.0), (120.0, 20.0), (90.0, -130.0), (-160.0, -90.0), (-150.0, 120.0), (170.0, -120.0), (20.0, 140.0), (-140.0, 30.0), (200.0, 90.0), (160.0, -30.0), (-50.0, -140.0), (30.0, -130.0), (-90.0, 70.0), (-80.0, -90.0), (90.0, 120.0), (80.0, -70.0), (64.91653688953967, -66.17396528156166), (138.97043637605267, -118.55518339949471), (22.370276276869127, -111.95537758048572), (-127.78862388163452, -86.52554664521831), (81.94179829405515, -114.30286569604183), (108.91598452547777, 132.20920563123633), (-178.64502823190327, 145.04681955918153), (-95.8893553632141, -110.40115513153629), (183.40552326820352, -24.655247250001814), (144.79854638231694, 19.887284785663795), (159.78452278633225, 68.48797236667558), (239.8129139291889, 110.91079340635355), (-122.594983584507, 36.07856353179956), (-161.3274215690953, 25.604543873862852), (17.319028098568424, 122.01984838237144), (14.68082970946682, 159.25438082024132), (-32.76058806985406, -128.66968091690796), (-62.119383671694706, -165.7196912664258), (-75.58733496554231, 59.40887599349643), (-102.06288437145153, 80.57734625228633)]</t>
  </si>
  <si>
    <t>[(-200.0, -10.0), (-50.0, 110.0), (90.0, 60.0), (-10.0, -100.0), (-110.0, -30.0), (120.0, 20.0), (90.0, -130.0), (-160.0, -90.0), (-150.0, 120.0), (170.0, -120.0), (20.0, 140.0), (-140.0, 30.0), (200.0, 90.0), (160.0, -30.0), (-50.0, -140.0), (30.0, -130.0), (-90.0, 70.0), (-80.0, -90.0), (90.0, 120.0), (80.0, -70.0)]</t>
  </si>
  <si>
    <t>[(64.91653688953967, -66.17396528156166), (138.97043637605267, -118.55518339949471), (22.370276276869127, -111.95537758048572), (-127.78862388163452, -86.52554664521831), (81.94179829405515, -114.30286569604183), (108.91598452547777, 132.20920563123633), (-178.64502823190327, 145.04681955918153), (-95.8893553632141, -110.40115513153629), (183.40552326820352, -24.655247250001814), (144.79854638231694, 19.887284785663795), (159.78452278633225, 68.48797236667558), (239.8129139291889, 110.91079340635355), (-122.594983584507, 36.07856353179956), (-161.3274215690953, 25.604543873862852), (17.319028098568424, 122.01984838237144), (14.68082970946682, 159.25438082024132), (-32.76058806985406, -128.66968091690796), (-62.119383671694706, -165.7196912664258), (-75.58733496554231, 59.40887599349643), (-102.06288437145153, 80.57734625228633)]</t>
  </si>
  <si>
    <t>[(80.0, 60.0), (130.0, 130.0), (100.0, 0.0), (-80.0, 100.0), (-190.0, 120.0), (-120.0, 20.0), (190.0, -110.0), (-100.0, -20.0), (130.0, 50.0), (-190.0, -110.0), (-80.0, -70.0), (-100.0, -120.0), (-180.0, -30.0), (110.0, -80.0), (20.0, -140.0), (50.0, 110.0), (60.0, -100.0), (190.0, 0.0), (-30.0, -110.0), (-20.0, 120.0), (-83.2305491447292, -12.754007306374639), (-79.85903595787786, -94.56762540371814), (149.07696911114533, -6.633944493436207), (116.28285987269757, 45.99658422281316), (82.95177435281406, -62.08550471355697), (-146.67026549537894, 22.98634357965303), (-28.666334343457955, -127.34243311201871), (66.33677036915245, 128.1408074608944), (21.823139259893694, -156.0902642103414), (-19.73854084147976, 141.98527886291686), (-152.9595347053389, -29.004492211864484), (-219.33835770358442, -36.66468205461334), (-62.50172726432989, -59.125063017875945), (-90.7804999242197, -83.62548548703712), (50.113624640532684, -88.36107015180181), (68.94280237080477, -114.6521763011601), (166.63331659162392, -94.41481577175574), (226.43106376963635, -128.31063175921926), (-159.72727301076605, -81.33089650048933), (-211.39900664972976, -135.45750671487025)]</t>
  </si>
  <si>
    <t>[(80.0, 60.0), (130.0, 130.0), (100.0, 0.0), (-80.0, 100.0), (-190.0, 120.0), (-120.0, 20.0), (190.0, -110.0), (-100.0, -20.0), (130.0, 50.0), (-190.0, -110.0), (-80.0, -70.0), (-100.0, -120.0), (-180.0, -30.0), (110.0, -80.0), (20.0, -140.0), (50.0, 110.0), (60.0, -100.0), (190.0, 0.0), (-30.0, -110.0), (-20.0, 120.0)]</t>
  </si>
  <si>
    <t>[(-83.2305491447292, -12.754007306374639), (-79.85903595787786, -94.56762540371814), (149.07696911114533, -6.633944493436207), (116.28285987269757, 45.99658422281316), (82.95177435281406, -62.08550471355697), (-146.67026549537894, 22.98634357965303), (-28.666334343457955, -127.34243311201871), (66.33677036915245, 128.1408074608944), (21.823139259893694, -156.0902642103414), (-19.73854084147976, 141.98527886291686), (-152.9595347053389, -29.004492211864484), (-219.33835770358442, -36.66468205461334), (-62.50172726432989, -59.125063017875945), (-90.7804999242197, -83.62548548703712), (50.113624640532684, -88.36107015180181), (68.94280237080477, -114.6521763011601), (166.63331659162392, -94.41481577175574), (226.43106376963635, -128.31063175921926), (-159.72727301076605, -81.33089650048933), (-211.39900664972976, -135.45750671487025)]</t>
  </si>
  <si>
    <t>[(-180.0, -130.0), (170.0, 20.0), (90.0, 140.0), (0.0, -110.0), (200.0, -80.0), (-200.0, -30.0), (-30.0, 110.0), (-160.0, 60.0), (10.0, 140.0), (80.0, 80.0), (60.0, -90.0), (-50.0, -120.0), (120.0, -110.0), (190.0, 100.0), (-90.0, 110.0), (110.0, -20.0), (-100.0, -20.0), (-100.0, -80.0), (100.0, 30.0), (-100.0, 30.0), (-200.0, 140.0), (-21.764985887037508, 85.079548765119), (14.970727008213228, 124.48521986598965), (-77.1089557311336, 27.889352533344095), (-73.71278417666997, 102.59078655653165), (43.7952592860754, -69.46634636992906), (124.733580313058, -18.62712919874005), (-186.239432755282, 54.615490391076406), (-61.521090909026455, -138.68236530308326), (87.695719543238, 98.46724142065158), (109.15718324599398, 37.30496145644965), (216.74180468023025, 97.20427797148062), (-79.70290438188778, -62.303531110434356), (-114.27718680667192, -86.47503610630615), (-80.67015869448366, -15.263844266530194), (-110.36030588742867, -30.37599259934149), (-192.0609520318999, 110.13165022660624), (-233.37284716713492, 149.48171943133082), (-161.87678004809084, -34.084296586459914), (-229.28275243640869, -34.974003813314866), (93.33457013594915, -99.7343966012979), (129.17953868726212, -132.30843376597238)]</t>
  </si>
  <si>
    <t>[(-180.0, -130.0), (170.0, 20.0), (90.0, 140.0), (0.0, -110.0), (200.0, -80.0), (-200.0, -30.0), (-30.0, 110.0), (-160.0, 60.0), (10.0, 140.0), (80.0, 80.0), (60.0, -90.0), (-50.0, -120.0), (120.0, -110.0), (190.0, 100.0), (-90.0, 110.0), (110.0, -20.0), (-100.0, -20.0), (-100.0, -80.0), (100.0, 30.0), (-100.0, 30.0), (-200.0, 140.0)]</t>
  </si>
  <si>
    <t>[(-21.764985887037508, 85.079548765119), (14.970727008213228, 124.48521986598965), (-77.1089557311336, 27.889352533344095), (-73.71278417666997, 102.59078655653165), (43.7952592860754, -69.46634636992906), (124.733580313058, -18.62712919874005), (-186.239432755282, 54.615490391076406), (-61.521090909026455, -138.68236530308326), (87.695719543238, 98.46724142065158), (109.15718324599398, 37.30496145644965), (216.74180468023025, 97.20427797148062), (-79.70290438188778, -62.303531110434356), (-114.27718680667192, -86.47503610630615), (-80.67015869448366, -15.263844266530194), (-110.36030588742867, -30.37599259934149), (-192.0609520318999, 110.13165022660624), (-233.37284716713492, 149.48171943133082), (-161.87678004809084, -34.084296586459914), (-229.28275243640869, -34.974003813314866), (93.33457013594915, -99.7343966012979), (129.17953868726212, -132.30843376597238)]</t>
  </si>
  <si>
    <t>[(-120.0, -40.0), (-20.0, -110.0), (-80.0, 60.0), (0.0, 120.0), (-180.0, -20.0), (-140.0, 40.0), (60.0, -80.0), (-100.0, 130.0), (170.0, 90.0), (190.0, -10.0), (130.0, -70.0), (-50.0, 100.0), (70.0, 120.0), (-200.0, 100.0), (50.0, -140.0), (90.0, 70.0), (110.0, 10.0), (-90.0, -110.0), (180.0, -140.0), (-100.0, 10.0), (-190.0, -110.0), (-72.45546601120142, -85.42398466212595), (135.27059237096668, 80.50372506725432), (-116.20781688357766, 33.17208335561076), (60.76366524063028, 106.0293462613528), (99.82592433123375, -52.499029123576264), (-219.8113481636351, 111.12345107475157), (66.0154736660295, -161.43089681845544), (200.34744688791804, -166.75881921731644), (-55.0681527704057, 119.70067744521491), (-121.08653766789502, 152.80086268765697), (72.90528227820901, -100.67923129101071), (-150.38491046262328, -87.96019437876876), (-207.09844961840736, -135.81324087277955), (82.15162761617113, 52.55063403265343), (111.93534970403681, 82.40703820152622), (-88.25287899997289, 11.647532486495932), (-111.85994167218088, 10.473195937705405), (158.22701660912008, -3.420238156569482), (210.02502558971472, -21.8906555781184), (86.66916218134, 11.014122886198958), (130.3269049719275, 8.810596570537266)]</t>
  </si>
  <si>
    <t>[(-120.0, -40.0), (-20.0, -110.0), (-80.0, 60.0), (0.0, 120.0), (-180.0, -20.0), (-140.0, 40.0), (60.0, -80.0), (-100.0, 130.0), (170.0, 90.0), (190.0, -10.0), (130.0, -70.0), (-50.0, 100.0), (70.0, 120.0), (-200.0, 100.0), (50.0, -140.0), (90.0, 70.0), (110.0, 10.0), (-90.0, -110.0), (180.0, -140.0), (-100.0, 10.0), (-190.0, -110.0)]</t>
  </si>
  <si>
    <t>[(-72.45546601120142, -85.42398466212595), (135.27059237096668, 80.50372506725432), (-116.20781688357766, 33.17208335561076), (60.76366524063028, 106.0293462613528), (99.82592433123375, -52.499029123576264), (-219.8113481636351, 111.12345107475157), (66.0154736660295, -161.43089681845544), (200.34744688791804, -166.75881921731644), (-55.0681527704057, 119.70067744521491), (-121.08653766789502, 152.80086268765697), (72.90528227820901, -100.67923129101071), (-150.38491046262328, -87.96019437876876), (-207.09844961840736, -135.81324087277955), (82.15162761617113, 52.55063403265343), (111.93534970403681, 82.40703820152622), (-88.25287899997289, 11.647532486495932), (-111.85994167218088, 10.473195937705405), (158.22701660912008, -3.420238156569482), (210.02502558971472, -21.8906555781184), (86.66916218134, 11.014122886198958), (130.3269049719275, 8.810596570537266)]</t>
  </si>
  <si>
    <t>[(120.0, 60.0), (160.0, 10.0), (-130.0, 140.0), (-10.0, -100.0), (70.0, 90.0), (20.0, 100.0), (200.0, -80.0), (50.0, 140.0), (100.0, -40.0), (-70.0, -80.0), (-180.0, -120.0), (-60.0, 80.0), (30.0, -140.0), (-200.0, 90.0), (-60.0, 140.0), (-60.0, -140.0), (170.0, 120.0), (70.0, -100.0), (130.0, -130.0), (-130.0, -10.0), (-100.0, 50.0), (38.83494781687448, 115.75999749711787), (156.30854870236706, -76.09781976461394), (-150.04756031507745, -110.17235588898097), (13.198552161286921, 81.0472546519276), (24.213059160886587, -109.88343705668095), (-62.32924457805165, -155.5189900275104), (153.51142533943022, -146.69862300424893), (-159.79072688510934, -7.303615248817833), (-73.09175575848487, 97.04778561641132), (111.42269476009169, -45.348761828074004), (-56.465665100838024, 161.32223799955807), (60.16517785601009, -77.40594405989138), (83.54982522374364, -105.37723407611685), (-57.33249077205906, -64.0178499931178), (-78.78706438863446, -88.81560067683213), (140.08247069425576, 109.41719057477036), (189.14067636827647, 129.68701101968807), (-174.32952098356594, 72.27272419410782), (-238.39549625224714, 98.42858152007616), (-89.26822107482037, 44.17146013251057), (-122.13068060977157, 54.41034083470706)]</t>
  </si>
  <si>
    <t>[(120.0, 60.0), (160.0, 10.0), (-130.0, 140.0), (-10.0, -100.0), (70.0, 90.0), (20.0, 100.0), (200.0, -80.0), (50.0, 140.0), (100.0, -40.0), (-70.0, -80.0), (-180.0, -120.0), (-60.0, 80.0), (30.0, -140.0), (-200.0, 90.0), (-60.0, 140.0), (-60.0, -140.0), (170.0, 120.0), (70.0, -100.0), (130.0, -130.0), (-130.0, -10.0), (-100.0, 50.0)]</t>
  </si>
  <si>
    <t>[(38.83494781687448, 115.75999749711787), (156.30854870236706, -76.09781976461394), (-150.04756031507745, -110.17235588898097), (13.198552161286921, 81.0472546519276), (24.213059160886587, -109.88343705668095), (-62.32924457805165, -155.5189900275104), (153.51142533943022, -146.69862300424893), (-159.79072688510934, -7.303615248817833), (-73.09175575848487, 97.04778561641132), (111.42269476009169, -45.348761828074004), (-56.465665100838024, 161.32223799955807), (60.16517785601009, -77.40594405989138), (83.54982522374364, -105.37723407611685), (-57.33249077205906, -64.0178499931178), (-78.78706438863446, -88.81560067683213), (140.08247069425576, 109.41719057477036), (189.14067636827647, 129.68701101968807), (-174.32952098356594, 72.27272419410782), (-238.39549625224714, 98.42858152007616), (-89.26822107482037, 44.17146013251057), (-122.13068060977157, 54.41034083470706)]</t>
  </si>
  <si>
    <t>[(-140.0, 140.0), (10.0, -120.0), (-80.0, 110.0), (60.0, -80.0), (190.0, 30.0), (-200.0, -100.0), (-90.0, 60.0), (-40.0, -100.0), (10.0, 130.0), (-30.0, 100.0), (-100.0, -50.0), (160.0, -140.0), (-170.0, 60.0), (120.0, -70.0), (70.0, -140.0), (80.0, 110.0), (110.0, 50.0), (-140.0, 0.0), (120.0, -10.0), (160.0, 130.0), (-120.0, -120.0), (67.26523824796962, 90.67057673574591), (-32.13873539127897, -76.08753899380261), (-89.98900574706825, -42.730007454566824), (-177.04890286618792, -95.64542870854225), (-21.11090595661433, 89.29591347560843), (14.661296314583353, 151.3347651644654), (-144.93242623747653, -133.65013031184978), (133.59862127409534, -8.000252227022138), (77.17368453419544, -165.70334586856723), (-99.46968430488953, 70.54560989122223), (141.6021963450713, -82.44572416398375), (-122.9281399684493, 8.89993869811707), (-155.94026576466058, -2.9110211480894126), (91.03755272801463, 40.34978450767803), (128.95961856196567, 64.51716837877072), (153.6839798022116, -114.61509060382431), (194.5193831934245, -161.45861667822481), (-142.69856334236079, 47.12528426095519), (-199.84193699137836, 58.88833769194078), (137.20388480945093, 101.55120150221963), (189.78416232383162, 160.567824934214)]</t>
  </si>
  <si>
    <t>[(-140.0, 140.0), (10.0, -120.0), (-80.0, 110.0), (60.0, -80.0), (190.0, 30.0), (-200.0, -100.0), (-90.0, 60.0), (-40.0, -100.0), (10.0, 130.0), (-30.0, 100.0), (-100.0, -50.0), (160.0, -140.0), (-170.0, 60.0), (120.0, -70.0), (70.0, -140.0), (80.0, 110.0), (110.0, 50.0), (-140.0, 0.0), (120.0, -10.0), (160.0, 130.0), (-120.0, -120.0)]</t>
  </si>
  <si>
    <t>[(67.26523824796962, 90.67057673574591), (-32.13873539127897, -76.08753899380261), (-89.98900574706825, -42.730007454566824), (-177.04890286618792, -95.64542870854225), (-21.11090595661433, 89.29591347560843), (14.661296314583353, 151.3347651644654), (-144.93242623747653, -133.65013031184978), (133.59862127409534, -8.000252227022138), (77.17368453419544, -165.70334586856723), (-99.46968430488953, 70.54560989122223), (141.6021963450713, -82.44572416398375), (-122.9281399684493, 8.89993869811707), (-155.94026576466058, -2.9110211480894126), (91.03755272801463, 40.34978450767803), (128.95961856196567, 64.51716837877072), (153.6839798022116, -114.61509060382431), (194.5193831934245, -161.45861667822481), (-142.69856334236079, 47.12528426095519), (-199.84193699137836, 58.88833769194078), (137.20388480945093, 101.55120150221963), (189.78416232383162, 160.567824934214)]</t>
  </si>
  <si>
    <t>[(10.0, -140.0), (-80.0, -120.0), (170.0, -130.0), (150.0, 140.0), (-90.0, 50.0), (50.0, 140.0), (-10.0, 100.0), (-110.0, -20.0), (-190.0, 140.0), (150.0, 30.0), (100.0, -10.0), (140.0, -50.0), (70.0, 80.0), (-30.0, -100.0), (80.0, -140.0), (60.0, -80.0), (-190.0, -100.0), (-80.0, -60.0), (-200.0, 0.0), (-40.0, 140.0), (-110.0, 120.0), (52.78567283891017, 63.47292811573919), (116.78981002819134, 22.50379209299725), (118.47077194841007, -31.419823546401865), (-27.541360307198584, -88.3294664483914), (33.52184945312802, 117.02249499669831), (-232.0131221521557, -106.70179980451772), (-222.2611818432754, -2.833146993666791), (-38.634148960286815, 158.04299067477712), (119.93243377365025, -9.922086121210633), (-16.223708347603733, 115.07962434111069), (-125.81178265968524, -18.564979095920386), (-168.64055271771946, 119.5155847936069), (-230.65470043240458, 178.8089239041017), (-68.32807746730973, -55.50071281799586), (-91.27254762229495, -63.54239935394113), (45.89615369953374, -68.29224769401657), (71.65315152264247, -97.08376924455236), (62.71325457368664, -123.30439510601656), (93.38699098830661, -155.9027937303815), (-85.34475349929276, 111.56105796348277), (-134.40783891431755, 137.5810889890855)]</t>
  </si>
  <si>
    <t>[(10.0, -140.0), (-80.0, -120.0), (170.0, -130.0), (150.0, 140.0), (-90.0, 50.0), (50.0, 140.0), (-10.0, 100.0), (-110.0, -20.0), (-190.0, 140.0), (150.0, 30.0), (100.0, -10.0), (140.0, -50.0), (70.0, 80.0), (-30.0, -100.0), (80.0, -140.0), (60.0, -80.0), (-190.0, -100.0), (-80.0, -60.0), (-200.0, 0.0), (-40.0, 140.0), (-110.0, 120.0)]</t>
  </si>
  <si>
    <t>[(52.78567283891017, 63.47292811573919), (116.78981002819134, 22.50379209299725), (118.47077194841007, -31.419823546401865), (-27.541360307198584, -88.3294664483914), (33.52184945312802, 117.02249499669831), (-232.0131221521557, -106.70179980451772), (-222.2611818432754, -2.833146993666791), (-38.634148960286815, 158.04299067477712), (119.93243377365025, -9.922086121210633), (-16.223708347603733, 115.07962434111069), (-125.81178265968524, -18.564979095920386), (-168.64055271771946, 119.5155847936069), (-230.65470043240458, 178.8089239041017), (-68.32807746730973, -55.50071281799586), (-91.27254762229495, -63.54239935394113), (45.89615369953374, -68.29224769401657), (71.65315152264247, -97.08376924455236), (62.71325457368664, -123.30439510601656), (93.38699098830661, -155.9027937303815), (-85.34475349929276, 111.56105796348277), (-134.40783891431755, 137.5810889890855)]</t>
  </si>
  <si>
    <t>[(40.0, -120.0), (-100.0, -140.0), (-150.0, 140.0), (190.0, -40.0), (160.0, 30.0), (40.0, 130.0), (-110.0, 50.0), (-90.0, -60.0), (-70.0, 130.0), (-10.0, 110.0), (-170.0, -100.0), (200.0, 110.0), (200.0, -140.0), (110.0, -100.0), (-180.0, 10.0), (-60.0, 80.0), (90.0, -50.0), (-100.0, 0.0), (110.0, 0.0), (120.0, 100.0), (70.0, 80.0), (-20.0, -100.0), (-77.46746137207484, 2.633735716099064), (100.77865346429805, -80.55853892438033), (-55.11543431918825, 64.09025858456687), (43.41089642228717, 113.26120732511156), (-54.12481099211016, 97.8047455823826), (73.45857468321843, -37.05748374547572), (128.7911073973631, -2.154502220810187), (-3.951072287525264, 129.1561544176747), (230.69706598541285, -145.24359535169557), (-210.72275077315788, 9.0151591088567), (-110.04880816563916, -72.9412842659512), (243.64978031413, 141.56896918845945), (-149.87905683994097, -76.37328038636734), (-192.76819914312085, -121.38254784166146), (99.23817650830601, 82.94450092367947), (149.0120832744205, 120.51691786480215), (61.16271055665176, 73.11424164328652), (80.51701522204715, 99.57680558473928), (-15.325125728324442, -76.82531515345265), (-24.77065585760659, -122.66256808728733), (-87.79120464780723, 47.99903513352782), (-126.56572616491628, 46.21025035216981)]</t>
  </si>
  <si>
    <t>[(40.0, -120.0), (-100.0, -140.0), (-150.0, 140.0), (190.0, -40.0), (160.0, 30.0), (40.0, 130.0), (-110.0, 50.0), (-90.0, -60.0), (-70.0, 130.0), (-10.0, 110.0), (-170.0, -100.0), (200.0, 110.0), (200.0, -140.0), (110.0, -100.0), (-180.0, 10.0), (-60.0, 80.0), (90.0, -50.0), (-100.0, 0.0), (110.0, 0.0), (120.0, 100.0), (70.0, 80.0), (-20.0, -100.0)]</t>
  </si>
  <si>
    <t>[(-77.46746137207484, 2.633735716099064), (100.77865346429805, -80.55853892438033), (-55.11543431918825, 64.09025858456687), (43.41089642228717, 113.26120732511156), (-54.12481099211016, 97.8047455823826), (73.45857468321843, -37.05748374547572), (128.7911073973631, -2.154502220810187), (-3.951072287525264, 129.1561544176747), (230.69706598541285, -145.24359535169557), (-210.72275077315788, 9.0151591088567), (-110.04880816563916, -72.9412842659512), (243.64978031413, 141.56896918845945), (-149.87905683994097, -76.37328038636734), (-192.76819914312085, -121.38254784166146), (99.23817650830601, 82.94450092367947), (149.0120832744205, 120.51691786480215), (61.16271055665176, 73.11424164328652), (80.51701522204715, 99.57680558473928), (-15.325125728324442, -76.82531515345265), (-24.77065585760659, -122.66256808728733), (-87.79120464780723, 47.99903513352782), (-126.56572616491628, 46.21025035216981)]</t>
  </si>
  <si>
    <t>[(-70.0, -80.0), (0.0, -100.0), (170.0, 130.0), (200.0, 10.0), (-120.0, 80.0), (170.0, -80.0), (130.0, 30.0), (-190.0, 90.0), (80.0, 140.0), (-200.0, -50.0), (90.0, -140.0), (80.0, 80.0), (-110.0, -40.0), (-100.0, -140.0), (100.0, -10.0), (30.0, 110.0), (-200.0, -140.0), (-100.0, 140.0), (-140.0, 10.0), (-30.0, -140.0), (-40.0, 120.0), (70.0, -80.0), (102.81106962693465, 32.22348328381298), (-151.56648052234675, -123.71494490651504), (85.8307758451052, -7.045369304762632), (-168.72992383607016, -58.42651176340803), (-34.049830877742465, 100.33521255750864), (-165.75693064908674, 71.86498896125845), (-127.25193137984498, -46.44423720649286), (105.23235472536227, -162.22269188762542), (-119.49902350471251, -170.8394924435505), (103.08982576026692, 167.93715358788427), (190.56804250143537, -83.14308140718981), (-36.66178107475818, -172.00212498014582), (67.35011033987715, 70.76006786094473), (94.23862281252791, 87.80760458953554), (-95.42005098373593, 114.86617386617142), (-113.12437450441315, 171.38751390635917), (23.450899298936235, 92.97978142962714), (25.86316870282097, 127.76304261009417), (-105.97748431862098, 6.93813911198443), (-171.8368184940423, 13.421906713514021), (65.04492618071575, -70.06844945166387), (79.58508098938509, -86.38235644565424)]</t>
  </si>
  <si>
    <t>[(-70.0, -80.0), (0.0, -100.0), (170.0, 130.0), (200.0, 10.0), (-120.0, 80.0), (170.0, -80.0), (130.0, 30.0), (-190.0, 90.0), (80.0, 140.0), (-200.0, -50.0), (90.0, -140.0), (80.0, 80.0), (-110.0, -40.0), (-100.0, -140.0), (100.0, -10.0), (30.0, 110.0), (-200.0, -140.0), (-100.0, 140.0), (-140.0, 10.0), (-30.0, -140.0), (-40.0, 120.0), (70.0, -80.0)]</t>
  </si>
  <si>
    <t>[(102.81106962693465, 32.22348328381298), (-151.56648052234675, -123.71494490651504), (85.8307758451052, -7.045369304762632), (-168.72992383607016, -58.42651176340803), (-34.049830877742465, 100.33521255750864), (-165.75693064908674, 71.86498896125845), (-127.25193137984498, -46.44423720649286), (105.23235472536227, -162.22269188762542), (-119.49902350471251, -170.8394924435505), (103.08982576026692, 167.93715358788427), (190.56804250143537, -83.14308140718981), (-36.66178107475818, -172.00212498014582), (67.35011033987715, 70.76006786094473), (94.23862281252791, 87.80760458953554), (-95.42005098373593, 114.86617386617142), (-113.12437450441315, 171.38751390635917), (23.450899298936235, 92.97978142962714), (25.86316870282097, 127.76304261009417), (-105.97748431862098, 6.93813911198443), (-171.8368184940423, 13.421906713514021), (65.04492618071575, -70.06844945166387), (79.58508098938509, -86.38235644565424)]</t>
  </si>
  <si>
    <t>[(-10.0, 120.0), (-150.0, 60.0), (200.0, 110.0), (-70.0, -80.0), (100.0, -70.0), (160.0, -130.0), (60.0, 90.0), (-200.0, -70.0), (190.0, 20.0), (-80.0, 70.0), (110.0, 120.0), (70.0, -140.0), (0.0, -130.0), (-130.0, -140.0), (140.0, -30.0), (-60.0, -140.0), (-190.0, 140.0), (-60.0, 130.0), (-100.0, 20.0), (100.0, 20.0), (40.0, 140.0), (-110.0, -30.0), (-51.29414352935091, -125.51726109532683), (25.421808194042338, 113.25469505648908), (160.53547385550573, 20.80244014157958), (52.408888240818044, -124.79261919168995), (139.32395578058367, -122.24456343708952), (117.14580327349647, -25.34561381590318), (-95.3132908684028, 88.84076782725856), (-125.80115254305264, -40.44639760929476), (67.45359603567792, 101.19502389113639), (123.18222371522593, 24.366661438359248), (-121.17856110951124, 20.226015974512165), (-74.07210786329223, 145.74249331015506), (99.46893643117558, 106.3325703373189), (138.8841525725844, 146.94619662660324), (-164.12732576494477, -60.01705069415067), (-221.09967360128044, -79.3458581437728), (-4.248580339094996, -106.05061324501739), (1.0583525910641907, -143.20188977015977), (-150.7433516784661, 107.94186969716856), (-209.01644179786263, 175.18015537219327), (-109.30504995368123, -104.97441778014388), (-163.2418111178857, -164.0095427366423)]</t>
  </si>
  <si>
    <t>[(-10.0, 120.0), (-150.0, 60.0), (200.0, 110.0), (-70.0, -80.0), (100.0, -70.0), (160.0, -130.0), (60.0, 90.0), (-200.0, -70.0), (190.0, 20.0), (-80.0, 70.0), (110.0, 120.0), (70.0, -140.0), (0.0, -130.0), (-130.0, -140.0), (140.0, -30.0), (-60.0, -140.0), (-190.0, 140.0), (-60.0, 130.0), (-100.0, 20.0), (100.0, 20.0), (40.0, 140.0), (-110.0, -30.0)]</t>
  </si>
  <si>
    <t>[(-51.29414352935091, -125.51726109532683), (25.421808194042338, 113.25469505648908), (160.53547385550573, 20.80244014157958), (52.408888240818044, -124.79261919168995), (139.32395578058367, -122.24456343708952), (117.14580327349647, -25.34561381590318), (-95.3132908684028, 88.84076782725856), (-125.80115254305264, -40.44639760929476), (67.45359603567792, 101.19502389113639), (123.18222371522593, 24.366661438359248), (-121.17856110951124, 20.226015974512165), (-74.07210786329223, 145.74249331015506), (99.46893643117558, 106.3325703373189), (138.8841525725844, 146.94619662660324), (-164.12732576494477, -60.01705069415067), (-221.09967360128044, -79.3458581437728), (-4.248580339094996, -106.05061324501739), (1.0583525910641907, -143.20188977015977), (-150.7433516784661, 107.94186969716856), (-209.01644179786263, 175.18015537219327), (-109.30504995368123, -104.97441778014388), (-163.2418111178857, -164.0095427366423)]</t>
  </si>
  <si>
    <t>[(-190.0, 140.0), (200.0, -140.0), (-90.0, 130.0), (-90.0, 70.0), (100.0, -90.0), (200.0, 140.0), (-10.0, 100.0), (110.0, 100.0), (-90.0, -70.0), (-100.0, -20.0), (90.0, 50.0), (-130.0, -140.0), (200.0, -20.0), (-160.0, -60.0), (30.0, 140.0), (-60.0, -120.0), (50.0, 90.0), (0.0, -100.0), (110.0, -20.0), (160.0, 60.0), (40.0, -110.0), (-140.0, 20.0), (-72.90247136091259, -60.589412178377955), (-129.93268437692484, -42.536505208432615), (-8.806594681987185, 81.6337519253457), (-123.11515299194602, -114.83476819919622), (-54.05233991722508, -105.51329094799584), (-113.91063826189188, 19.79612268800164), (130.24413484297284, 106.25099835634771), (187.10288041065704, 67.20371747521682), (100.3943123948033, 53.76215310195977), (242.4175027514931, 174.22347646796857), (5.850847803672796, -110.4149921633225), (59.934688000640364, 111.55691455656557), (91.85118027165676, -20.632912185305514), (126.00456961391758, -30.90327587856119), (34.54409290621845, -83.83657999091902), (42.10422754734663, -128.27721748363714), (29.76920391614692, 112.88100232711436), (30.3003384793857, 158.3295365073281), (178.0033767295234, -19.58822029658792), (244.45400405869765, -30.55142278064683), (-80.4972074259054, -21.47090696646138), (-115.96137934884564, -23.218702979282778)]</t>
  </si>
  <si>
    <t>[(-190.0, 140.0), (200.0, -140.0), (-90.0, 130.0), (-90.0, 70.0), (100.0, -90.0), (200.0, 140.0), (-10.0, 100.0), (110.0, 100.0), (-90.0, -70.0), (-100.0, -20.0), (90.0, 50.0), (-130.0, -140.0), (200.0, -20.0), (-160.0, -60.0), (30.0, 140.0), (-60.0, -120.0), (50.0, 90.0), (0.0, -100.0), (110.0, -20.0), (160.0, 60.0), (40.0, -110.0), (-140.0, 20.0)]</t>
  </si>
  <si>
    <t>[(-72.90247136091259, -60.589412178377955), (-129.93268437692484, -42.536505208432615), (-8.806594681987185, 81.6337519253457), (-123.11515299194602, -114.83476819919622), (-54.05233991722508, -105.51329094799584), (-113.91063826189188, 19.79612268800164), (130.24413484297284, 106.25099835634771), (187.10288041065704, 67.20371747521682), (100.3943123948033, 53.76215310195977), (242.4175027514931, 174.22347646796857), (5.850847803672796, -110.4149921633225), (59.934688000640364, 111.55691455656557), (91.85118027165676, -20.632912185305514), (126.00456961391758, -30.90327587856119), (34.54409290621845, -83.83657999091902), (42.10422754734663, -128.27721748363714), (29.76920391614692, 112.88100232711436), (30.3003384793857, 158.3295365073281), (178.0033767295234, -19.58822029658792), (244.45400405869765, -30.55142278064683), (-80.4972074259054, -21.47090696646138), (-115.96137934884564, -23.218702979282778)]</t>
  </si>
  <si>
    <t>[(-70.0, 90.0), (80.0, 60.0), (130.0, 60.0), (-10.0, -100.0), (-160.0, 90.0), (190.0, -140.0), (-20.0, 120.0), (90.0, -110.0), (-120.0, 10.0), (110.0, 10.0), (160.0, -60.0), (200.0, 30.0), (90.0, 130.0), (190.0, 140.0), (-180.0, -130.0), (-170.0, -40.0), (90.0, -50.0), (-60.0, -90.0), (20.0, 100.0), (30.0, -120.0), (-40.0, -140.0), (-110.0, -60.0), (90.00159118262275, 14.723499483121811), (74.92821358092345, 112.66637000925932), (-99.7075102000552, 3.4813206132533905), (-15.456545770856707, 108.21140089094959), (16.8641557223737, -104.56959499760816), (13.489175175492113, 83.49998797157417), (-136.89606243919178, -73.11824623471826), (-190.60087829673517, -155.02059906135858), (188.30548070009212, -81.27053495552417), (109.49979445970439, -125.64080923731007), (231.50514830081588, 170.31804805497964), (-197.7841012245737, -56.03266735857975), (67.21911945601953, -38.56188312075629), (107.2490129118659, -62.79821440896746), (-32.29641380093236, -126.25994142529913), (-47.526052219480604, -171.01688555823844), (156.20462130464097, -108.07701782122501), (223.5847185293209, -152.1681037257452), (168.57719778041977, 30.666088304294252), (230.95376631550963, 43.844304158167056), (-44.25306038117701, -75.8377594056981), (-65.58422179921877, -105.81620439849478)]</t>
  </si>
  <si>
    <t>[(-70.0, 90.0), (80.0, 60.0), (130.0, 60.0), (-10.0, -100.0), (-160.0, 90.0), (190.0, -140.0), (-20.0, 120.0), (90.0, -110.0), (-120.0, 10.0), (110.0, 10.0), (160.0, -60.0), (200.0, 30.0), (90.0, 130.0), (190.0, 140.0), (-180.0, -130.0), (-170.0, -40.0), (90.0, -50.0), (-60.0, -90.0), (20.0, 100.0), (30.0, -120.0), (-40.0, -140.0), (-110.0, -60.0)]</t>
  </si>
  <si>
    <t>[(90.00159118262275, 14.723499483121811), (74.92821358092345, 112.66637000925932), (-99.7075102000552, 3.4813206132533905), (-15.456545770856707, 108.21140089094959), (16.8641557223737, -104.56959499760816), (13.489175175492113, 83.49998797157417), (-136.89606243919178, -73.11824623471826), (-190.60087829673517, -155.02059906135858), (188.30548070009212, -81.27053495552417), (109.49979445970439, -125.64080923731007), (231.50514830081588, 170.31804805497964), (-197.7841012245737, -56.03266735857975), (67.21911945601953, -38.56188312075629), (107.2490129118659, -62.79821440896746), (-32.29641380093236, -126.25994142529913), (-47.526052219480604, -171.01688555823844), (156.20462130464097, -108.07701782122501), (223.5847185293209, -152.1681037257452), (168.57719778041977, 30.666088304294252), (230.95376631550963, 43.844304158167056), (-44.25306038117701, -75.8377594056981), (-65.58422179921877, -105.81620439849478)]</t>
  </si>
  <si>
    <t>[(-120.0, 140.0), (-160.0, -50.0), (-190.0, 70.0), (-20.0, 130.0), (190.0, -80.0), (120.0, 10.0), (110.0, -60.0), (-20.0, -120.0), (60.0, 100.0), (-110.0, 0.0), (-80.0, -80.0), (40.0, -100.0), (-140.0, -130.0), (90.0, 50.0), (170.0, 80.0), (90.0, -130.0), (-80.0, 80.0), (135.85366572098616, 78.5390207083675), (78.78299829574843, 46.648432492011814), (-61.61380639631061, 60.690109460909675), (90.27273710179927, -49.799585604587335), (177.08697261211344, -57.66847571088893), (-14.820801327872587, -103.37112782983691), (-124.4485929463942, -5.207466196971632), (136.57311081815686, 13.370773215994724), (88.27611551914785, -150.04716352184548), (69.36587302420298, 109.6183871593281), (-21.69058761863225, 146.77269714445566), (-161.85342931556033, -137.89130029920784), (-232.29313964079418, 91.64727496014889), (-66.43948832943933, -62.339798641004705), (-87.53643900268125, -97.94094358444386), (38.22446953950277, -84.34719368675604), (43.38617318012986, -122.9876955049534)]</t>
  </si>
  <si>
    <t>[(-120.0, 140.0), (-160.0, -50.0), (-190.0, 70.0), (-20.0, 130.0), (190.0, -80.0), (120.0, 10.0), (110.0, -60.0), (-20.0, -120.0), (60.0, 100.0), (-110.0, 0.0), (-80.0, -80.0), (40.0, -100.0), (-140.0, -130.0), (90.0, 50.0), (170.0, 80.0), (90.0, -130.0), (-80.0, 80.0)]</t>
  </si>
  <si>
    <t>[(135.85366572098616, 78.5390207083675), (78.78299829574843, 46.648432492011814), (-61.61380639631061, 60.690109460909675), (90.27273710179927, -49.799585604587335), (177.08697261211344, -57.66847571088893), (-14.820801327872587, -103.37112782983691), (-124.4485929463942, -5.207466196971632), (136.57311081815686, 13.370773215994724), (88.27611551914785, -150.04716352184548), (69.36587302420298, 109.6183871593281), (-21.69058761863225, 146.77269714445566), (-161.85342931556033, -137.89130029920784), (-232.29313964079418, 91.64727496014889), (-66.43948832943933, -62.339798641004705), (-87.53643900268125, -97.94094358444386), (38.22446953950277, -84.34719368675604), (43.38617318012986, -122.9876955049534)]</t>
  </si>
  <si>
    <t>[(-90.0, 120.0), (-180.0, 120.0), (80.0, 60.0), (140.0, -80.0), (-100.0, -20.0), (-110.0, 60.0), (-20.0, -100.0), (-80.0, -140.0), (-150.0, -100.0), (10.0, 110.0), (50.0, -100.0), (180.0, 90.0), (80.0, -60.0), (-80.0, -80.0), (130.0, -10.0), (70.0, 140.0), (-150.0, 10.0), (38.27849627998185, -85.01259320306707), (68.3207000293914, 47.89859821851631), (-67.59710319878513, -64.61815812968251), (66.80634150927976, -58.355707154696844), (-131.15285156846386, 8.974175014084143), (-127.2834934808244, -101.17658407069281), (-129.26993553966716, 70.33593420868073), (-118.77434404694154, -22.962827489780658), (90.76370947597631, 159.87757162374092), (205.71275621000075, 91.82371212962468), (173.94253646298424, -92.30604867593973), (153.61215542615713, -11.413191730679738), (-88.76045251753447, -172.9931202923451), (-18.28459037869641, -77.74391971746502), (-18.596137316336925, -116.01984634123721), (6.850282237944443, 85.12371073623727), (12.965235785895997, 121.11799278199013)]</t>
  </si>
  <si>
    <t>[(-90.0, 120.0), (-180.0, 120.0), (80.0, 60.0), (140.0, -80.0), (-100.0, -20.0), (-110.0, 60.0), (-20.0, -100.0), (-80.0, -140.0), (-150.0, -100.0), (10.0, 110.0), (50.0, -100.0), (180.0, 90.0), (80.0, -60.0), (-80.0, -80.0), (130.0, -10.0), (70.0, 140.0), (-150.0, 10.0)]</t>
  </si>
  <si>
    <t>[(38.27849627998185, -85.01259320306707), (68.3207000293914, 47.89859821851631), (-67.59710319878513, -64.61815812968251), (66.80634150927976, -58.355707154696844), (-131.15285156846386, 8.974175014084143), (-127.2834934808244, -101.17658407069281), (-129.26993553966716, 70.33593420868073), (-118.77434404694154, -22.962827489780658), (90.76370947597631, 159.87757162374092), (205.71275621000075, 91.82371212962468), (173.94253646298424, -92.30604867593973), (153.61215542615713, -11.413191730679738), (-88.76045251753447, -172.9931202923451), (-18.28459037869641, -77.74391971746502), (-18.596137316336925, -116.01984634123721), (6.850282237944443, 85.12371073623727), (12.965235785895997, 121.11799278199013)]</t>
  </si>
  <si>
    <t>[(-160.0, 0.0), (-70.0, -120.0), (80.0, -90.0), (-130.0, 90.0), (130.0, 30.0), (80.0, 140.0), (90.0, 80.0), (-20.0, -100.0), (170.0, 110.0), (20.0, -140.0), (-70.0, 110.0), (100.0, -30.0), (190.0, -70.0), (-100.0, -50.0), (-100.0, 10.0), (-180.0, -80.0), (0.0, 120.0), (-105.92487528085765, 86.75942761171213), (167.1109196153002, -50.98437497098569), (11.935230209845962, -116.3252451054388), (-80.93120984929946, -35.90674314145994), (-0.17056405032319688, 90.75288706672414), (-24.865954772493815, -83.37846847395265), (108.36668941045639, 87.5721121778021), (94.22223968972592, -94.84664641535572), (111.11887635005004, -31.440810404476064), (208.48901888877447, 126.53654768637286), (-113.68811888667298, 9.393328508746846), (98.04872868134748, 169.7829980325577), (-205.32498948517747, -93.17375057884547), (104.30306345258758, 25.23651050538536), (161.1765374117607, 37.75691435688756), (-61.51614956873413, 83.27770484762698), (-89.02547344253142, 128.79490651851967)]</t>
  </si>
  <si>
    <t>[(-160.0, 0.0), (-70.0, -120.0), (80.0, -90.0), (-130.0, 90.0), (130.0, 30.0), (80.0, 140.0), (90.0, 80.0), (-20.0, -100.0), (170.0, 110.0), (20.0, -140.0), (-70.0, 110.0), (100.0, -30.0), (190.0, -70.0), (-100.0, -50.0), (-100.0, 10.0), (-180.0, -80.0), (0.0, 120.0)]</t>
  </si>
  <si>
    <t>[(-105.92487528085765, 86.75942761171213), (167.1109196153002, -50.98437497098569), (11.935230209845962, -116.3252451054388), (-80.93120984929946, -35.90674314145994), (-0.17056405032319688, 90.75288706672414), (-24.865954772493815, -83.37846847395265), (108.36668941045639, 87.5721121778021), (94.22223968972592, -94.84664641535572), (111.11887635005004, -31.440810404476064), (208.48901888877447, 126.53654768637286), (-113.68811888667298, 9.393328508746846), (98.04872868134748, 169.7829980325577), (-205.32498948517747, -93.17375057884547), (104.30306345258758, 25.23651050538536), (161.1765374117607, 37.75691435688756), (-61.51614956873413, 83.27770484762698), (-89.02547344253142, 128.79490651851967)]</t>
  </si>
  <si>
    <t>[(50.0, -120.0), (120.0, -100.0), (30.0, 100.0), (-190.0, 10.0), (100.0, -30.0), (-90.0, 60.0), (-10.0, -110.0), (90.0, 100.0), (180.0, 90.0), (-80.0, -100.0), (-80.0, 120.0), (-20.0, 100.0), (-150.0, -90.0), (120.0, 20.0), (180.0, -50.0), (-160.0, 140.0), (-120.0, -20.0), (-133.45334295660354, -74.39863048258371), (-76.75337345457928, 45.19187876824123), (-100.88727703481601, -9.577550627934947), (69.70594075596065, 89.49288828717559), (147.7817319010698, -31.912596610639056), (107.77385994850829, 19.391671325000857), (-84.46633523348558, 142.91308597009328), (-9.382907933393385, -130.1858923817382), (36.281955630014664, 117.32040718571439), (-94.82628656578359, -115.9592814813003), (-29.571234651194004, 119.31949899380919), (116.2570755408278, -39.84953385573627), (-213.49271756513912, 9.789105393167624), (164.30362974570542, 72.98019332161685), (220.48787276181537, 96.58451727295395), (-124.45979574161555, 121.87180090028689), (-180.4266335084897, 151.8165502168335)]</t>
  </si>
  <si>
    <t>[(50.0, -120.0), (120.0, -100.0), (30.0, 100.0), (-190.0, 10.0), (100.0, -30.0), (-90.0, 60.0), (-10.0, -110.0), (90.0, 100.0), (180.0, 90.0), (-80.0, -100.0), (-80.0, 120.0), (-20.0, 100.0), (-150.0, -90.0), (120.0, 20.0), (180.0, -50.0), (-160.0, 140.0), (-120.0, -20.0)]</t>
  </si>
  <si>
    <t>[(-133.45334295660354, -74.39863048258371), (-76.75337345457928, 45.19187876824123), (-100.88727703481601, -9.577550627934947), (69.70594075596065, 89.49288828717559), (147.7817319010698, -31.912596610639056), (107.77385994850829, 19.391671325000857), (-84.46633523348558, 142.91308597009328), (-9.382907933393385, -130.1858923817382), (36.281955630014664, 117.32040718571439), (-94.82628656578359, -115.9592814813003), (-29.571234651194004, 119.31949899380919), (116.2570755408278, -39.84953385573627), (-213.49271756513912, 9.789105393167624), (164.30362974570542, 72.98019332161685), (220.48787276181537, 96.58451727295395), (-124.45979574161555, 121.87180090028689), (-180.4266335084897, 151.8165502168335)]</t>
  </si>
  <si>
    <t>[(10.0, -100.0), (-40.0, -110.0), (-160.0, -90.0), (90.0, 60.0), (-50.0, 110.0), (-90.0, -70.0), (-180.0, 90.0), (150.0, 50.0), (60.0, -100.0), (40.0, 120.0), (-130.0, 0.0), (110.0, -30.0), (200.0, -70.0), (120.0, -120.0), (-110.0, 140.0), (-100.0, 60.0), (120.0, 120.0), (-109.8192241046471, -1.10689084366404), (103.51376781946362, -112.37308174313134), (96.70075312467915, -33.81221236270004), (-90.3674538972014, 124.65344026205379), (28.157254431943244, 100.49043160173099), (-139.77819823722814, 77.09379022593194), (168.8620734208902, 60.68798005911006), (-124.58546311128788, 74.95115220146982), (104.39299885601707, 68.36136501689049), (-106.74754027578287, -76.42178093849539), (-63.098156936201434, 121.69660284622266), (228.4717530736666, -61.3142782740081), (-173.10923978457555, -104.3385530042583), (96.85020594526628, 92.22673274671939), (127.22921847712466, 138.8272292679037), (42.71136255445298, -86.4886335843126), (76.10670547245638, -119.87144766664471)]</t>
  </si>
  <si>
    <t>[(10.0, -100.0), (-40.0, -110.0), (-160.0, -90.0), (90.0, 60.0), (-50.0, 110.0), (-90.0, -70.0), (-180.0, 90.0), (150.0, 50.0), (60.0, -100.0), (40.0, 120.0), (-130.0, 0.0), (110.0, -30.0), (200.0, -70.0), (120.0, -120.0), (-110.0, 140.0), (-100.0, 60.0), (120.0, 120.0)]</t>
  </si>
  <si>
    <t>[(-109.8192241046471, -1.10689084366404), (103.51376781946362, -112.37308174313134), (96.70075312467915, -33.81221236270004), (-90.3674538972014, 124.65344026205379), (28.157254431943244, 100.49043160173099), (-139.77819823722814, 77.09379022593194), (168.8620734208902, 60.68798005911006), (-124.58546311128788, 74.95115220146982), (104.39299885601707, 68.36136501689049), (-106.74754027578287, -76.42178093849539), (-63.098156936201434, 121.69660284622266), (228.4717530736666, -61.3142782740081), (-173.10923978457555, -104.3385530042583), (96.85020594526628, 92.22673274671939), (127.22921847712466, 138.8272292679037), (42.71136255445298, -86.4886335843126), (76.10670547245638, -119.87144766664471)]</t>
  </si>
  <si>
    <t>[(0.0, 120.0), (-80.0, 120.0), (0.0, -100.0), (40.0, -140.0), (-120.0, 40.0), (100.0, 50.0), (120.0, -30.0), (-100.0, -80.0), (-180.0, 130.0), (-50.0, -100.0), (-130.0, -140.0), (80.0, -100.0), (60.0, 120.0), (130.0, 140.0), (-180.0, -30.0), (170.0, -80.0), (-100.0, -30.0), (190.0, 60.0), (-109.52611978986317, -132.95673246144338), (-90.17981668249826, -62.89472290273932), (152.86667683205735, -61.39728908743263), (-155.22521366067116, 101.88428364408067), (103.35910645031814, 133.55616984949185), (-87.5341023130708, -31.014842261046514), (34.64800255947744, -111.58092486653047), (-215.4169759100037, -26.122777359650833), (219.2524644593986, 63.95795769251558), (119.64668084911693, 51.16984945713161), (-49.22925411967852, -114.69407005110054), (-133.79479405361565, 45.04901669334909), (146.44853887582332, -41.556282910187534), (0.12145597810456366, -112.17616567201833), (41.80569746527034, 94.30810322892667), (76.71371367220827, 135.01807178610198), (60.71212438832031, -83.51531788629467), (86.42908048364362, -114.06193811355092)]</t>
  </si>
  <si>
    <t>[(0.0, 120.0), (-80.0, 120.0), (0.0, -100.0), (40.0, -140.0), (-120.0, 40.0), (100.0, 50.0), (120.0, -30.0), (-100.0, -80.0), (-180.0, 130.0), (-50.0, -100.0), (-130.0, -140.0), (80.0, -100.0), (60.0, 120.0), (130.0, 140.0), (-180.0, -30.0), (170.0, -80.0), (-100.0, -30.0), (190.0, 60.0)]</t>
  </si>
  <si>
    <t>[(-109.52611978986317, -132.95673246144338), (-90.17981668249826, -62.89472290273932), (152.86667683205735, -61.39728908743263), (-155.22521366067116, 101.88428364408067), (103.35910645031814, 133.55616984949185), (-87.5341023130708, -31.014842261046514), (34.64800255947744, -111.58092486653047), (-215.4169759100037, -26.122777359650833), (219.2524644593986, 63.95795769251558), (119.64668084911693, 51.16984945713161), (-49.22925411967852, -114.69407005110054), (-133.79479405361565, 45.04901669334909), (146.44853887582332, -41.556282910187534), (0.12145597810456366, -112.17616567201833), (41.80569746527034, 94.30810322892667), (76.71371367220827, 135.01807178610198), (60.71212438832031, -83.51531788629467), (86.42908048364362, -114.06193811355092)]</t>
  </si>
  <si>
    <t>[(-90.0, 140.0), (-170.0, 70.0), (160.0, 90.0), (0.0, -100.0), (40.0, -130.0), (70.0, -90.0), (60.0, 110.0), (-60.0, 80.0), (140.0, -130.0), (-140.0, -10.0), (130.0, -20.0), (10.0, 110.0), (90.0, 60.0), (-100.0, 60.0), (-50.0, -130.0), (-190.0, -80.0), (200.0, 10.0), (-80.0, -90.0), (150.60608282847215, 66.43019092700818), (-72.19571695430557, -73.88727320029307), (7.174785371893993, 83.1200874386289), (103.66789356249525, -15.112537276484371), (-3.7134770035600013, -84.48747610499223), (83.70294560846703, 47.342831487221524), (-47.56623601140046, 73.90757584662818), (44.5958888088022, -157.11477139230115), (224.66456588905638, 5.8075649015981465), (-64.02038447725968, -140.57740105276457), (163.44646324573222, -137.04799071775534), (-159.91450624582524, -0.42477097599468294), (-117.15866737702723, 78.00166656379304), (76.68912238015344, 133.60939927710766), (-158.65263042177486, -77.67613869645919), (-210.94865767335958, -101.08634100486444), (65.85563970095116, -70.34468727641936), (82.28774372718343, -108.50005811526563)]</t>
  </si>
  <si>
    <t>[(-90.0, 140.0), (-170.0, 70.0), (160.0, 90.0), (0.0, -100.0), (40.0, -130.0), (70.0, -90.0), (60.0, 110.0), (-60.0, 80.0), (140.0, -130.0), (-140.0, -10.0), (130.0, -20.0), (10.0, 110.0), (90.0, 60.0), (-100.0, 60.0), (-50.0, -130.0), (-190.0, -80.0), (200.0, 10.0), (-80.0, -90.0)]</t>
  </si>
  <si>
    <t>[(150.60608282847215, 66.43019092700818), (-72.19571695430557, -73.88727320029307), (7.174785371893993, 83.1200874386289), (103.66789356249525, -15.112537276484371), (-3.7134770035600013, -84.48747610499223), (83.70294560846703, 47.342831487221524), (-47.56623601140046, 73.90757584662818), (44.5958888088022, -157.11477139230115), (224.66456588905638, 5.8075649015981465), (-64.02038447725968, -140.57740105276457), (163.44646324573222, -137.04799071775534), (-159.91450624582524, -0.42477097599468294), (-117.15866737702723, 78.00166656379304), (76.68912238015344, 133.60939927710766), (-158.65263042177486, -77.67613869645919), (-210.94865767335958, -101.08634100486444), (65.85563970095116, -70.34468727641936), (82.28774372718343, -108.50005811526563)]</t>
  </si>
  <si>
    <t>[(-40.0, 100.0), (20.0, -140.0), (-200.0, 120.0), (200.0, 90.0), (110.0, 120.0), (70.0, -80.0), (50.0, 100.0), (-110.0, 30.0), (100.0, -140.0), (130.0, 0.0), (170.0, -80.0), (-180.0, 20.0), (0.0, 130.0), (-90.0, 100.0), (90.0, 50.0), (-100.0, -50.0), (-60.0, -90.0), (-140.0, -100.0), (105.35315964706665, 4.317341901715544), (66.40905054242447, -66.71230623804647), (4.951873492126612, 103.21932689576937), (-162.91868052688397, 8.89718829311923), (-89.75625245688369, 20.518459113640123), (171.49279940055814, 74.038409618702), (128.71150803886152, -64.93898871367077), (116.04286950049027, 143.64477500979956), (-112.85729849295281, 112.95726131906711), (64.77954404494872, 109.31684560077099), (-119.15724829397077, -64.01592674349565), (-149.8963312557724, -115.85067234073897), (-73.04824768239077, -98.01318636415512), (117.65654696074446, -153.40028868360662), (82.75339543069772, 41.78378836760784), (110.19330635110705, 55.46192342017538), (-165.38359114594726, 92.9224599252813), (-235.24020069497521, 123.43274111918666)]</t>
  </si>
  <si>
    <t>[(-40.0, 100.0), (20.0, -140.0), (-200.0, 120.0), (200.0, 90.0), (110.0, 120.0), (70.0, -80.0), (50.0, 100.0), (-110.0, 30.0), (100.0, -140.0), (130.0, 0.0), (170.0, -80.0), (-180.0, 20.0), (0.0, 130.0), (-90.0, 100.0), (90.0, 50.0), (-100.0, -50.0), (-60.0, -90.0), (-140.0, -100.0)]</t>
  </si>
  <si>
    <t>[(105.35315964706665, 4.317341901715544), (66.40905054242447, -66.71230623804647), (4.951873492126612, 103.21932689576937), (-162.91868052688397, 8.89718829311923), (-89.75625245688369, 20.518459113640123), (171.49279940055814, 74.038409618702), (128.71150803886152, -64.93898871367077), (116.04286950049027, 143.64477500979956), (-112.85729849295281, 112.95726131906711), (64.77954404494872, 109.31684560077099), (-119.15724829397077, -64.01592674349565), (-149.8963312557724, -115.85067234073897), (-73.04824768239077, -98.01318636415512), (117.65654696074446, -153.40028868360662), (82.75339543069772, 41.78378836760784), (110.19330635110705, 55.46192342017538), (-165.38359114594726, 92.9224599252813), (-235.24020069497521, 123.43274111918666)]</t>
  </si>
  <si>
    <t>[(-100.0, 10.0), (160.0, -120.0), (-90.0, 60.0), (-170.0, -110.0), (110.0, 20.0), (170.0, 120.0), (70.0, 100.0), (160.0, -30.0), (20.0, 140.0), (40.0, -130.0), (-20.0, 100.0), (-20.0, -110.0), (-150.0, 120.0), (-110.0, -50.0), (-70.0, 110.0), (-170.0, 30.0), (90.0, -70.0), (-100.0, -130.0), (-59.7027617564667, 90.70267271376403), (97.12726062412591, 16.497123045369825), (-132.28473111539535, 20.73995036326596), (148.82691251796356, 88.23716655382543), (58.6782550660203, 84.54067618938464), (-82.75910037402096, -115.63850953236806), (35.24798072464613, -112.3413509072247), (106.98074347173701, -82.92555286176946), (-29.28862717502565, -121.45490281188862), (-177.56760844458415, 142.31679305216917), (-197.58754056626645, -106.63738318287795), (-22.6255277137377, 118.21156945552436), (-116.2725503639441, -63.91796563393534), (179.3185973568214, -26.65976665059607), (-75.59100743123813, 52.79600055393286), (-105.59247239950238, 76.09355487577336), (8.731517138590366, 115.3561286085118), (15.814590334259709, 162.22526767271728)]</t>
  </si>
  <si>
    <t>[(-100.0, 10.0), (160.0, -120.0), (-90.0, 60.0), (-170.0, -110.0), (110.0, 20.0), (170.0, 120.0), (70.0, 100.0), (160.0, -30.0), (20.0, 140.0), (40.0, -130.0), (-20.0, 100.0), (-20.0, -110.0), (-150.0, 120.0), (-110.0, -50.0), (-70.0, 110.0), (-170.0, 30.0), (90.0, -70.0), (-100.0, -130.0)]</t>
  </si>
  <si>
    <t>[(-59.7027617564667, 90.70267271376403), (97.12726062412591, 16.497123045369825), (-132.28473111539535, 20.73995036326596), (148.82691251796356, 88.23716655382543), (58.6782550660203, 84.54067618938464), (-82.75910037402096, -115.63850953236806), (35.24798072464613, -112.3413509072247), (106.98074347173701, -82.92555286176946), (-29.28862717502565, -121.45490281188862), (-177.56760844458415, 142.31679305216917), (-197.58754056626645, -106.63738318287795), (-22.6255277137377, 118.21156945552436), (-116.2725503639441, -63.91796563393534), (179.3185973568214, -26.65976665059607), (-75.59100743123813, 52.79600055393286), (-105.59247239950238, 76.09355487577336), (8.731517138590366, 115.3561286085118), (15.814590334259709, 162.22526767271728)]</t>
  </si>
  <si>
    <t>[(-10.0, -100.0), (30.0, 110.0), (-170.0, -70.0), (160.0, -130.0), (-120.0, -10.0), (100.0, 60.0), (200.0, -20.0), (100.0, -10.0), (-90.0, -110.0), (-180.0, 60.0), (90.0, 120.0), (-100.0, 130.0), (-80.0, -60.0), (-30.0, 120.0), (30.0, -120.0), (-90.0, 70.0), (90.0, -90.0), (200.0, 80.0), (-26.82516902214862, 96.05996796517762), (-157.53722943683044, -51.9571361875681), (-85.98425203239057, -88.49686336666737), (20.009811087780605, -100.97717245082426), (89.72527874359514, 52.7717473957456), (156.6539258926232, 66.42065275252867), (79.67524612115459, -3.7000652544274146), (-224.99666930572604, 71.92210097618033), (223.2625082870828, -36.588439532874844), (183.0196827540723, -137.3357729049564), (105.7020812294825, -112.23151752011756), (-112.3288603272414, 84.71927081854277), (-92.575973050394, -72.31903417991334), (103.40495059218706, 140.51234082159647), (-73.57520704651864, 107.10010730829048), (-111.23100055032657, 142.49686113520875), (-90.29573489477988, -7.213727896887564), (-140.09094842365022, -20.245572444410758)]</t>
  </si>
  <si>
    <t>[(-10.0, -100.0), (30.0, 110.0), (-170.0, -70.0), (160.0, -130.0), (-120.0, -10.0), (100.0, 60.0), (200.0, -20.0), (100.0, -10.0), (-90.0, -110.0), (-180.0, 60.0), (90.0, 120.0), (-100.0, 130.0), (-80.0, -60.0), (-30.0, 120.0), (30.0, -120.0), (-90.0, 70.0), (90.0, -90.0), (200.0, 80.0)]</t>
  </si>
  <si>
    <t>[(-26.82516902214862, 96.05996796517762), (-157.53722943683044, -51.9571361875681), (-85.98425203239057, -88.49686336666737), (20.009811087780605, -100.97717245082426), (89.72527874359514, 52.7717473957456), (156.6539258926232, 66.42065275252867), (79.67524612115459, -3.7000652544274146), (-224.99666930572604, 71.92210097618033), (223.2625082870828, -36.588439532874844), (183.0196827540723, -137.3357729049564), (105.7020812294825, -112.23151752011756), (-112.3288603272414, 84.71927081854277), (-92.575973050394, -72.31903417991334), (103.40495059218706, 140.51234082159647), (-73.57520704651864, 107.10010730829048), (-111.23100055032657, 142.49686113520875), (-90.29573489477988, -7.213727896887564), (-140.09094842365022, -20.245572444410758)]</t>
  </si>
  <si>
    <t>[(160.0, -90.0), (-160.0, 10.0), (-130.0, -60.0), (-100.0, 20.0), (-80.0, -60.0), (190.0, 0.0), (100.0, -120.0), (130.0, 40.0), (80.0, -70.0), (-130.0, 100.0), (180.0, 110.0), (-40.0, -100.0), (-110.0, -130.0), (10.0, 130.0), (90.0, 90.0), (-200.0, -130.0), (110.0, -10.0), (30.0, -120.0), (-60.0, 90.0), (108.59670633997621, 23.980206069360555), (2.2747122296401594, 114.98218247608825), (-48.706198320040876, 72.8663257227864), (-157.89800794692968, -98.95003627086318), (-87.96034468244741, 21.660819203670904), (66.05544535153493, 70.87781456625561), (71.35590480228835, -60.10221083264407), (24.784280855775364, -138.06761775359692), (-38.46342617826295, -112.29778733345924), (-151.00055566368263, -74.668472422971), (133.48882589689637, -11.47249938627262), (110.16267610510292, -147.88753844770443), (-110.06448864148841, -152.01503948148758), (-90.42165670027151, -68.09935722487984), (227.52800364559693, 5.496751698952334), (147.69763433403307, 103.9247025008172), (217.08957017339452, 139.5908331222904), (-116.06711478981083, 85.7168735827858), (-160.0309756341796, 115.68364849972644)]</t>
  </si>
  <si>
    <t>[(160.0, -90.0), (-160.0, 10.0), (-130.0, -60.0), (-100.0, 20.0), (-80.0, -60.0), (190.0, 0.0), (100.0, -120.0), (130.0, 40.0), (80.0, -70.0), (-130.0, 100.0), (180.0, 110.0), (-40.0, -100.0), (-110.0, -130.0), (10.0, 130.0), (90.0, 90.0), (-200.0, -130.0), (110.0, -10.0), (30.0, -120.0), (-60.0, 90.0)]</t>
  </si>
  <si>
    <t>[(108.59670633997621, 23.980206069360555), (2.2747122296401594, 114.98218247608825), (-48.706198320040876, 72.8663257227864), (-157.89800794692968, -98.95003627086318), (-87.96034468244741, 21.660819203670904), (66.05544535153493, 70.87781456625561), (71.35590480228835, -60.10221083264407), (24.784280855775364, -138.06761775359692), (-38.46342617826295, -112.29778733345924), (-151.00055566368263, -74.668472422971), (133.48882589689637, -11.47249938627262), (110.16267610510292, -147.88753844770443), (-110.06448864148841, -152.01503948148758), (-90.42165670027151, -68.09935722487984), (227.52800364559693, 5.496751698952334), (147.69763433403307, 103.9247025008172), (217.08957017339452, 139.5908331222904), (-116.06711478981083, 85.7168735827858), (-160.0309756341796, 115.68364849972644)]</t>
  </si>
  <si>
    <t>[(140.0, -10.0), (-180.0, -100.0), (-180.0, 120.0), (-100.0, 40.0), (-30.0, 130.0), (30.0, 110.0), (150.0, -110.0), (200.0, 140.0), (-100.0, -20.0), (190.0, 50.0), (50.0, -90.0), (-100.0, 90.0), (100.0, -60.0), (-20.0, -130.0), (90.0, 50.0), (-100.0, -130.0), (-150.0, 10.0), (120.0, 110.0), (-90.0, -70.0), (94.41147104783764, 101.94223826491222), (-87.3949342072527, -118.38058545686312), (-72.17552193833978, -64.56926389393806), (43.46944364464468, -79.74339019535029), (-21.627833600838912, -115.76389975204447), (-138.47245825894436, 104.18978765015504), (167.33694497253828, 131.5494344543978), (28.156027646416668, 132.09422011678373), (112.105280102383, 56.65046604066739), (-167.60098975011852, 16.37265437413825), (-106.30074219462668, 105.7979643031301), (180.44460216814528, -114.2183752847395), (-119.69818636391807, -20.707930386818482), (-118.51022020929364, 39.746406956751905), (118.59189612946177, -71.52381721281316), (173.41116844340502, 36.37950512022817), (232.0020970422268, 53.45934211700981), (-26.122519936319634, 99.94952920131699), (-34.11271018593614, 157.16373153471653)]</t>
  </si>
  <si>
    <t>[(140.0, -10.0), (-180.0, -100.0), (-180.0, 120.0), (-100.0, 40.0), (-30.0, 130.0), (30.0, 110.0), (150.0, -110.0), (200.0, 140.0), (-100.0, -20.0), (190.0, 50.0), (50.0, -90.0), (-100.0, 90.0), (100.0, -60.0), (-20.0, -130.0), (90.0, 50.0), (-100.0, -130.0), (-150.0, 10.0), (120.0, 110.0), (-90.0, -70.0)]</t>
  </si>
  <si>
    <t>[(94.41147104783764, 101.94223826491222), (-87.3949342072527, -118.38058545686312), (-72.17552193833978, -64.56926389393806), (43.46944364464468, -79.74339019535029), (-21.627833600838912, -115.76389975204447), (-138.47245825894436, 104.18978765015504), (167.33694497253828, 131.5494344543978), (28.156027646416668, 132.09422011678373), (112.105280102383, 56.65046604066739), (-167.60098975011852, 16.37265437413825), (-106.30074219462668, 105.7979643031301), (180.44460216814528, -114.2183752847395), (-119.69818636391807, -20.707930386818482), (-118.51022020929364, 39.746406956751905), (118.59189612946177, -71.52381721281316), (173.41116844340502, 36.37950512022817), (232.0020970422268, 53.45934211700981), (-26.122519936319634, 99.94952920131699), (-34.11271018593614, 157.16373153471653)]</t>
  </si>
  <si>
    <t>[(140.0, -20.0), (10.0, 100.0), (-30.0, 120.0), (80.0, 60.0), (-80.0, -70.0), (-90.0, 90.0), (-100.0, -10.0), (-170.0, -90.0), (190.0, 30.0), (-170.0, 100.0), (-50.0, -130.0), (-100.0, 40.0), (30.0, -100.0), (140.0, 100.0), (-160.0, 0.0), (80.0, -120.0), (170.0, -130.0), (40.0, 140.0), (90.0, -60.0), (-30.023922218035224, 106.32896968066831), (145.32323203485686, 20.397472629709647), (-90.0393049020885, 30.551106833903592), (67.72896786697967, -94.52028856590756), (-85.66841372712909, -11.262943697462397), (-145.91676495418812, 92.64482797933434), (118.56886074039029, 74.5229223445394), (110.34047492537991, -69.8363601439934), (23.999950975027602, -112.37485102823543), (-189.30116819866555, -1.9252269997745213), (-101.58440068537246, 112.71977518690156), (-55.71476660682143, -158.51522687052642), (48.82593424820682, 170.60777814534634), (194.32044158128693, -145.46417933978563), (-210.7899450668145, -112.5751020459524), (-67.28925948841425, -60.058487645647396), (-100.87940669403369, -84.14625569197824), (60.149234065980735, 51.591818306948845), (90.03371199160944, 65.14165121241834)]</t>
  </si>
  <si>
    <t>[(140.0, -20.0), (10.0, 100.0), (-30.0, 120.0), (80.0, 60.0), (-80.0, -70.0), (-90.0, 90.0), (-100.0, -10.0), (-170.0, -90.0), (190.0, 30.0), (-170.0, 100.0), (-50.0, -130.0), (-100.0, 40.0), (30.0, -100.0), (140.0, 100.0), (-160.0, 0.0), (80.0, -120.0), (170.0, -130.0), (40.0, 140.0), (90.0, -60.0)]</t>
  </si>
  <si>
    <t>[(-30.023922218035224, 106.32896968066831), (145.32323203485686, 20.397472629709647), (-90.0393049020885, 30.551106833903592), (67.72896786697967, -94.52028856590756), (-85.66841372712909, -11.262943697462397), (-145.91676495418812, 92.64482797933434), (118.56886074039029, 74.5229223445394), (110.34047492537991, -69.8363601439934), (23.999950975027602, -112.37485102823543), (-189.30116819866555, -1.9252269997745213), (-101.58440068537246, 112.71977518690156), (-55.71476660682143, -158.51522687052642), (48.82593424820682, 170.60777814534634), (194.32044158128693, -145.46417933978563), (-210.7899450668145, -112.5751020459524), (-67.28925948841425, -60.058487645647396), (-100.87940669403369, -84.14625569197824), (60.149234065980735, 51.591818306948845), (90.03371199160944, 65.14165121241834)]</t>
  </si>
  <si>
    <t>[(30.0, -140.0), (70.0, 100.0), (-10.0, 130.0), (-110.0, 10.0), (150.0, 10.0), (-190.0, -30.0), (190.0, 90.0), (110.0, -110.0), (-30.0, -110.0), (190.0, -130.0), (-80.0, 80.0), (-80.0, -70.0), (-180.0, 110.0), (-80.0, 140.0), (100.0, -40.0), (110.0, 50.0), (60.0, -80.0), (-120.0, -40.0), (-140.0, -120.0), (-150.70751891981007, -30.567225629648153), (-35.48325607065488, -93.35555300410573), (95.22718444341606, 54.92218369546909), (-94.33427253135653, -39.8894739704356), (83.46275085057178, -41.85065686381892), (155.52616462542863, 77.75185281370537), (-123.94841834593339, -102.5534003970673), (-93.16833771053223, -72.98725545868055), (121.05507695731112, -124.35792379535607), (-91.3062044369499, 97.9149984347354), (68.89488868657045, -89.61711911971227), (205.58765212684222, -162.5273432530076), (-134.04601380401817, 9.941010542622045), (181.23484310709557, 14.931024304861868), (-10.846231942536845, 145.27111221969741), (-71.91226932861704, 114.69153134765621), (-95.11441468496339, 151.8508365815323), (-146.8076582903351, 94.55744635627546), (-218.9248210351164, 121.08090903373596)]</t>
  </si>
  <si>
    <t>[(30.0, -140.0), (70.0, 100.0), (-10.0, 130.0), (-110.0, 10.0), (150.0, 10.0), (-190.0, -30.0), (190.0, 90.0), (110.0, -110.0), (-30.0, -110.0), (190.0, -130.0), (-80.0, 80.0), (-80.0, -70.0), (-180.0, 110.0), (-80.0, 140.0), (100.0, -40.0), (110.0, 50.0), (60.0, -80.0), (-120.0, -40.0), (-140.0, -120.0)]</t>
  </si>
  <si>
    <t>[(-150.70751891981007, -30.567225629648153), (-35.48325607065488, -93.35555300410573), (95.22718444341606, 54.92218369546909), (-94.33427253135653, -39.8894739704356), (83.46275085057178, -41.85065686381892), (155.52616462542863, 77.75185281370537), (-123.94841834593339, -102.5534003970673), (-93.16833771053223, -72.98725545868055), (121.05507695731112, -124.35792379535607), (-91.3062044369499, 97.9149984347354), (68.89488868657045, -89.61711911971227), (205.58765212684222, -162.5273432530076), (-134.04601380401817, 9.941010542622045), (181.23484310709557, 14.931024304861868), (-10.846231942536845, 145.27111221969741), (-71.91226932861704, 114.69153134765621), (-95.11441468496339, 151.8508365815323), (-146.8076582903351, 94.55744635627546), (-218.9248210351164, 121.08090903373596)]</t>
  </si>
  <si>
    <t>[(100.0, -30.0), (-110.0, 20.0), (60.0, 80.0), (-50.0, -100.0), (50.0, -90.0), (-90.0, 90.0), (0.0, -120.0), (170.0, 0.0), (-190.0, 10.0), (-140.0, -40.0), (150.0, 110.0), (100.0, -100.0), (190.0, -100.0), (-20.0, 130.0), (60.0, 130.0), (-160.0, 120.0), (-90.0, -60.0), (-140.0, -110.0), (110.0, 40.0), (-75.79258300814642, 83.05153045513354), (-0.35712356038083826, -106.1587274202692), (-167.12647437151156, 2.3713975824617997), (-48.324321779305514, -85.28965045470146), (79.30721792883662, -78.01440301156738), (-124.51716196552485, -97.97897430505033), (-120.74497780866021, -44.551578433301316), (136.96074083457074, 50.201559470444636), (186.05602899061648, -15.72376018829334), (66.06311264335099, 92.36856732620093), (-19.738966668689947, 159.39385506865165), (-97.3477726538175, -74.28650721347532), (-201.0686220620984, 144.92287226424332), (69.2667875262046, 161.93529567631822), (57.613291987295455, -107.9523050934763), (172.134681773434, -71.06258274124022), (232.42902990899088, -117.0203896731233), (126.23875494310445, 92.79180115243733), (180.87587281491474, 129.117727529957)]</t>
  </si>
  <si>
    <t>[(100.0, -30.0), (-110.0, 20.0), (60.0, 80.0), (-50.0, -100.0), (50.0, -90.0), (-90.0, 90.0), (0.0, -120.0), (170.0, 0.0), (-190.0, 10.0), (-140.0, -40.0), (150.0, 110.0), (100.0, -100.0), (190.0, -100.0), (-20.0, 130.0), (60.0, 130.0), (-160.0, 120.0), (-90.0, -60.0), (-140.0, -110.0), (110.0, 40.0)]</t>
  </si>
  <si>
    <t>[(-75.79258300814642, 83.05153045513354), (-0.35712356038083826, -106.1587274202692), (-167.12647437151156, 2.3713975824617997), (-48.324321779305514, -85.28965045470146), (79.30721792883662, -78.01440301156738), (-124.51716196552485, -97.97897430505033), (-120.74497780866021, -44.551578433301316), (136.96074083457074, 50.201559470444636), (186.05602899061648, -15.72376018829334), (66.06311264335099, 92.36856732620093), (-19.738966668689947, 159.39385506865165), (-97.3477726538175, -74.28650721347532), (-201.0686220620984, 144.92287226424332), (69.2667875262046, 161.93529567631822), (57.613291987295455, -107.9523050934763), (172.134681773434, -71.06258274124022), (232.42902990899088, -117.0203896731233), (126.23875494310445, 92.79180115243733), (180.87587281491474, 129.117727529957)]</t>
  </si>
  <si>
    <t>[(-70.0, -110.0), (-100.0, 0.0), (120.0, -10.0), (-90.0, 60.0), (190.0, -140.0), (120.0, 60.0), (180.0, 20.0), (-140.0, 30.0), (100.0, -70.0), (20.0, -110.0), (-140.0, -140.0), (60.0, 80.0), (70.0, 130.0), (-60.0, 110.0), (180.0, 140.0), (-180.0, 110.0), (-110.0, -40.0), (-10.0, 140.0), (-180.0, -30.0), (90.0, -130.0), (-156.63069568818128, -36.995775803469016), (17.456859025799236, -91.81482165770282), (160.21190306228686, -138.54491881166794), (85.12494886740207, -60.50485528744908), (-141.39786128783317, 100.77309330572432), (-114.51189999027916, -111.28419206416844), (148.27215929982412, 12.461589227709414), (-14.261302826048238, 119.45157911422771), (100.76217691687587, -156.32621927505852), (88.88952253419217, 146.0691651861824), (139.38296192217229, 62.924931980995055), (-169.13837157012114, 28.769501955848927), (209.95890919405227, 176.40332307044596), (-74.32171092082929, 135.96611805556685), (145.74477883190883, -16.205180012865238), (-108.56032615445207, 66.98536423407981), (-97.20195143010312, -27.96130852686501), (-126.38311455883839, -42.039976793469876), (47.047347490429274, 76.27355006253573), (59.97451613046182, 92.09621925008503)]</t>
  </si>
  <si>
    <t>[(-70.0, -110.0), (-100.0, 0.0), (120.0, -10.0), (-90.0, 60.0), (190.0, -140.0), (120.0, 60.0), (180.0, 20.0), (-140.0, 30.0), (100.0, -70.0), (20.0, -110.0), (-140.0, -140.0), (60.0, 80.0), (70.0, 130.0), (-60.0, 110.0), (180.0, 140.0), (-180.0, 110.0), (-110.0, -40.0), (-10.0, 140.0), (-180.0, -30.0), (90.0, -130.0)]</t>
  </si>
  <si>
    <t>[(-156.63069568818128, -36.995775803469016), (17.456859025799236, -91.81482165770282), (160.21190306228686, -138.54491881166794), (85.12494886740207, -60.50485528744908), (-141.39786128783317, 100.77309330572432), (-114.51189999027916, -111.28419206416844), (148.27215929982412, 12.461589227709414), (-14.261302826048238, 119.45157911422771), (100.76217691687587, -156.32621927505852), (88.88952253419217, 146.0691651861824), (139.38296192217229, 62.924931980995055), (-169.13837157012114, 28.769501955848927), (209.95890919405227, 176.40332307044596), (-74.32171092082929, 135.96611805556685), (145.74477883190883, -16.205180012865238), (-108.56032615445207, 66.98536423407981), (-97.20195143010312, -27.96130852686501), (-126.38311455883839, -42.039976793469876), (47.047347490429274, 76.27355006253573), (59.97451613046182, 92.09621925008503)]</t>
  </si>
  <si>
    <t>[(60.0, -80.0), (110.0, -130.0), (200.0, 0.0), (90.0, 50.0), (10.0, -120.0), (-180.0, 100.0), (0.0, 120.0), (200.0, -140.0), (100.0, 130.0), (-90.0, 100.0), (-170.0, -50.0), (140.0, -60.0), (180.0, 120.0), (110.0, 0.0), (-90.0, 50.0), (-150.0, 10.0), (-100.0, -40.0), (-70.0, -100.0), (50.0, 100.0), (-170.0, -130.0), (-67.21993589401247, 78.23837357880218), (-75.72212319733566, 43.592613126054474), (152.4814003457539, 112.61273174194358), (-4.445861025086657, 103.25276028999778), (-139.1967693379121, -118.53457755366398), (76.86273245946758, 43.52731647330539), (156.22351111701397, -3.99559533408015), (-144.33340733880453, -47.51516041354948), (-82.86414899017156, -118.78627592236697), (218.73827001357674, -169.28634313295257), (166.80192186986875, -59.324025328825314), (-196.1690290729361, 126.14381250158613), (3.839685646009091, -132.71652457684624), (-165.063361786999, 22.529838809044936), (104.4143401105382, 148.25730536865865), (125.25499931571345, 4.874241168208609), (41.709774238018674, 82.68060724657944), (64.07888001771704, 123.60713012825124), (-85.68049231515852, -38.48260875543986), (-121.64870179896646, -45.98034562150989)]</t>
  </si>
  <si>
    <t>[(60.0, -80.0), (110.0, -130.0), (200.0, 0.0), (90.0, 50.0), (10.0, -120.0), (-180.0, 100.0), (0.0, 120.0), (200.0, -140.0), (100.0, 130.0), (-90.0, 100.0), (-170.0, -50.0), (140.0, -60.0), (180.0, 120.0), (110.0, 0.0), (-90.0, 50.0), (-150.0, 10.0), (-100.0, -40.0), (-70.0, -100.0), (50.0, 100.0), (-170.0, -130.0)]</t>
  </si>
  <si>
    <t>[(-67.21993589401247, 78.23837357880218), (-75.72212319733566, 43.592613126054474), (152.4814003457539, 112.61273174194358), (-4.445861025086657, 103.25276028999778), (-139.1967693379121, -118.53457755366398), (76.86273245946758, 43.52731647330539), (156.22351111701397, -3.99559533408015), (-144.33340733880453, -47.51516041354948), (-82.86414899017156, -118.78627592236697), (218.73827001357674, -169.28634313295257), (166.80192186986875, -59.324025328825314), (-196.1690290729361, 126.14381250158613), (3.839685646009091, -132.71652457684624), (-165.063361786999, 22.529838809044936), (104.4143401105382, 148.25730536865865), (125.25499931571345, 4.874241168208609), (41.709774238018674, 82.68060724657944), (64.07888001771704, 123.60713012825124), (-85.68049231515852, -38.48260875543986), (-121.64870179896646, -45.98034562150989)]</t>
  </si>
  <si>
    <t>[(200.0, 60.0), (80.0, 70.0), (-120.0, -30.0), (-140.0, -110.0), (-20.0, 100.0), (40.0, -100.0), (-20.0, -140.0), (-70.0, 100.0), (-130.0, 70.0), (130.0, 20.0), (-100.0, 20.0), (-190.0, 30.0), (-70.0, -90.0), (140.0, 120.0), (-160.0, 140.0), (190.0, -50.0), (180.0, -140.0), (20.0, 130.0), (100.0, -110.0), (100.0, -30.0), (119.40582975774618, 106.62236477363231), (95.11110896903043, -90.81671747365175), (-79.49307454260337, 21.34360443571168), (108.72147505241438, 12.867847556857022), (31.00404262543523, -81.87910114542177), (-105.2473783932364, 62.34722204295916), (16.991886110288576, 106.54791307794366), (-127.29912793001155, 115.86421471053492), (-86.22177377568558, 114.52964831049809), (208.7793772443029, -157.3372285739962), (206.79157961668614, -67.4216052530251), (-15.734635475637173, 111.3030684289993), (-136.06522365995332, -26.277174764754292), (-11.759032258899776, -160.74435588612613), (-80.91975914111183, -96.59959767610985), (-161.30575160931534, -125.97820893229486), (88.93920519549928, -21.030040773708613), (119.41929914021016, -29.76194251122847), (-171.00275050234228, 15.976013629842821), (-222.1473551319511, 35.162168315471256)]</t>
  </si>
  <si>
    <t>[(200.0, 60.0), (80.0, 70.0), (-120.0, -30.0), (-140.0, -110.0), (-20.0, 100.0), (40.0, -100.0), (-20.0, -140.0), (-70.0, 100.0), (-130.0, 70.0), (130.0, 20.0), (-100.0, 20.0), (-190.0, 30.0), (-70.0, -90.0), (140.0, 120.0), (-160.0, 140.0), (190.0, -50.0), (180.0, -140.0), (20.0, 130.0), (100.0, -110.0), (100.0, -30.0)]</t>
  </si>
  <si>
    <t>[(119.40582975774618, 106.62236477363231), (95.11110896903043, -90.81671747365175), (-79.49307454260337, 21.34360443571168), (108.72147505241438, 12.867847556857022), (31.00404262543523, -81.87910114542177), (-105.2473783932364, 62.34722204295916), (16.991886110288576, 106.54791307794366), (-127.29912793001155, 115.86421471053492), (-86.22177377568558, 114.52964831049809), (208.7793772443029, -157.3372285739962), (206.79157961668614, -67.4216052530251), (-15.734635475637173, 111.3030684289993), (-136.06522365995332, -26.277174764754292), (-11.759032258899776, -160.74435588612613), (-80.91975914111183, -96.59959767610985), (-161.30575160931534, -125.97820893229486), (88.93920519549928, -21.030040773708613), (119.41929914021016, -29.76194251122847), (-171.00275050234228, 15.976013629842821), (-222.1473551319511, 35.162168315471256)]</t>
  </si>
  <si>
    <t>[(200.0, -40.0), (-100.0, -10.0), (170.0, 140.0), (-60.0, -80.0), (80.0, -60.0), (-10.0, 110.0), (-20.0, -130.0), (120.0, -120.0), (90.0, 50.0), (150.0, 40.0), (-200.0, -80.0), (-160.0, 130.0), (-120.0, 40.0), (-180.0, 20.0), (-120.0, -80.0), (110.0, -20.0), (-90.0, -140.0), (-70.0, 90.0), (80.0, 140.0), (60.0, -100.0), (50.681927307373606, -88.37088345671782), (-90.29146959605924, -64.15147991274902), (-50.48942001123767, -69.51472896892385), (74.31617486763827, 42.78247494221043), (56.62191994638448, 110.48577163443517), (94.46398145657993, -100.15392772015346), (-133.4617299128261, 119.83192020070788), (-149.19933785239698, 10.390410436900098), (-85.99818250254688, 102.12748783456574), (-21.258620939325112, -152.58042152003782), (-144.12631363761798, 44.932942413481754), (123.88755797606034, -25.462192613471572), (-16.40682716537896, 121.94168354055691), (95.00847634303793, -67.6833781563644), (-115.09855033263918, -164.8011391101114), (-221.5895006483926, -91.58932198095687), (137.10346359287652, 121.82946639229024), (207.08239088845525, 165.74883338725516), (119.22123493836702, 36.34672176690679), (174.62931444491443, 35.07666827923387)]</t>
  </si>
  <si>
    <t>[(200.0, -40.0), (-100.0, -10.0), (170.0, 140.0), (-60.0, -80.0), (80.0, -60.0), (-10.0, 110.0), (-20.0, -130.0), (120.0, -120.0), (90.0, 50.0), (150.0, 40.0), (-200.0, -80.0), (-160.0, 130.0), (-120.0, 40.0), (-180.0, 20.0), (-120.0, -80.0), (110.0, -20.0), (-90.0, -140.0), (-70.0, 90.0), (80.0, 140.0), (60.0, -100.0)]</t>
  </si>
  <si>
    <t>[(50.681927307373606, -88.37088345671782), (-90.29146959605924, -64.15147991274902), (-50.48942001123767, -69.51472896892385), (74.31617486763827, 42.78247494221043), (56.62191994638448, 110.48577163443517), (94.46398145657993, -100.15392772015346), (-133.4617299128261, 119.83192020070788), (-149.19933785239698, 10.390410436900098), (-85.99818250254688, 102.12748783456574), (-21.258620939325112, -152.58042152003782), (-144.12631363761798, 44.932942413481754), (123.88755797606034, -25.462192613471572), (-16.40682716537896, 121.94168354055691), (95.00847634303793, -67.6833781563644), (-115.09855033263918, -164.8011391101114), (-221.5895006483926, -91.58932198095687), (137.10346359287652, 121.82946639229024), (207.08239088845525, 165.74883338725516), (119.22123493836702, 36.34672176690679), (174.62931444491443, 35.07666827923387)]</t>
  </si>
  <si>
    <t>[(140.0, -140.0), (80.0, -80.0), (-200.0, 60.0), (-40.0, 140.0), (-100.0, 40.0), (-90.0, -70.0), (200.0, 110.0), (-200.0, -140.0), (40.0, 120.0), (50.0, -130.0), (160.0, -10.0), (-150.0, -60.0), (-130.0, 0.0), (-90.0, 100.0), (-10.0, 100.0), (100.0, 90.0), (-90.0, -130.0), (100.0, -20.0), (110.0, 40.0), (-20.0, -110.0), (-35.539757271560944, 108.91293582183019), (-11.903577166526484, 86.31041582764847), (-26.116176793487824, -95.92798491056064), (76.5476690711746, -18.928189318586544), (27.515375911412765, 106.6797522578992), (87.20155522289244, 67.19825936801334), (177.4141009540089, 94.79020328961154), (38.00667544219204, -105.52737596959406), (-218.70331414795504, -168.7144169494711), (-100.1709943075555, -87.68698620088864), (-108.33463871282605, 122.32165767597415), (190.31345888430303, -18.347697799340732), (-219.9584038709954, 77.51483516713972), (-154.21488853595335, -8.349752154561509), (-179.2508121647807, -70.79983486276788), (130.98663214723578, 46.744170487879074), (-85.18685007241028, 36.15469559588169), (-115.33421384125907, 40.498248349214215), (-68.58296851165812, -97.30893090347323), (-89.59040428919965, -152.6229282379157)]</t>
  </si>
  <si>
    <t>[(140.0, -140.0), (80.0, -80.0), (-200.0, 60.0), (-40.0, 140.0), (-100.0, 40.0), (-90.0, -70.0), (200.0, 110.0), (-200.0, -140.0), (40.0, 120.0), (50.0, -130.0), (160.0, -10.0), (-150.0, -60.0), (-130.0, 0.0), (-90.0, 100.0), (-10.0, 100.0), (100.0, 90.0), (-90.0, -130.0), (100.0, -20.0), (110.0, 40.0), (-20.0, -110.0)]</t>
  </si>
  <si>
    <t>[(-35.539757271560944, 108.91293582183019), (-11.903577166526484, 86.31041582764847), (-26.116176793487824, -95.92798491056064), (76.5476690711746, -18.928189318586544), (27.515375911412765, 106.6797522578992), (87.20155522289244, 67.19825936801334), (177.4141009540089, 94.79020328961154), (38.00667544219204, -105.52737596959406), (-218.70331414795504, -168.7144169494711), (-100.1709943075555, -87.68698620088864), (-108.33463871282605, 122.32165767597415), (190.31345888430303, -18.347697799340732), (-219.9584038709954, 77.51483516713972), (-154.21488853595335, -8.349752154561509), (-179.2508121647807, -70.79983486276788), (130.98663214723578, 46.744170487879074), (-85.18685007241028, 36.15469559588169), (-115.33421384125907, 40.498248349214215), (-68.58296851165812, -97.30893090347323), (-89.59040428919965, -152.6229282379157)]</t>
  </si>
  <si>
    <t>[(60.0, -90.0), (-70.0, -100.0), (160.0, 30.0), (-200.0, 130.0), (110.0, 0.0), (-190.0, 40.0), (90.0, 60.0), (-170.0, -40.0), (200.0, -40.0), (-40.0, 140.0), (-20.0, -100.0), (140.0, -110.0), (-100.0, 50.0), (160.0, 120.0), (60.0, 110.0), (-10.0, 100.0), (-110.0, -10.0), (-110.0, 130.0), (-60.0, 90.0), (20.0, -120.0), (-190.0, -120.0), (127.60265472136552, 25.556315399098345), (-100.92799020358802, 107.2693766420361), (-3.847335513548334, 83.59360970146815), (154.6533951323853, -31.18275459008628), (-92.67469910526893, -4.049298266893153), (50.40184609211325, 89.94232013009301), (23.965047109417366, -106.54552828005669), (-150.7923675669686, -45.54930579772892), (-117.00121077035034, 59.9175212756331), (-72.55603061837925, 94.3708993268095), (167.37582994360022, 142.67661688586736), (-218.36705145964754, -132.4571246832439), (-220.85860495848812, 49.8042662805039), (175.48024557129838, -132.980530403902), (-216.19613348393324, 151.67574818331028), (108.20190418502679, 67.73902893473198), (134.2759746291149, 3.4612932746384377), (-38.24542241296011, 120.9627801159743), (-44.717611509425744, 155.9345338792685), (-20.34492524474596, -77.94764367700267), (-20.642346009512366, -122.86583840587718)]</t>
  </si>
  <si>
    <t>[(60.0, -90.0), (-70.0, -100.0), (160.0, 30.0), (-200.0, 130.0), (110.0, 0.0), (-190.0, 40.0), (90.0, 60.0), (-170.0, -40.0), (200.0, -40.0), (-40.0, 140.0), (-20.0, -100.0), (140.0, -110.0), (-100.0, 50.0), (160.0, 120.0), (60.0, 110.0), (-10.0, 100.0), (-110.0, -10.0), (-110.0, 130.0), (-60.0, 90.0), (20.0, -120.0), (-190.0, -120.0)]</t>
  </si>
  <si>
    <t>[(127.60265472136552, 25.556315399098345), (-100.92799020358802, 107.2693766420361), (-3.847335513548334, 83.59360970146815), (154.6533951323853, -31.18275459008628), (-92.67469910526893, -4.049298266893153), (50.40184609211325, 89.94232013009301), (23.965047109417366, -106.54552828005669), (-150.7923675669686, -45.54930579772892), (-117.00121077035034, 59.9175212756331), (-72.55603061837925, 94.3708993268095), (167.37582994360022, 142.67661688586736), (-218.36705145964754, -132.4571246832439), (-220.85860495848812, 49.8042662805039), (175.48024557129838, -132.980530403902), (-216.19613348393324, 151.67574818331028), (108.20190418502679, 67.73902893473198), (134.2759746291149, 3.4612932746384377), (-38.24542241296011, 120.9627801159743), (-44.717611509425744, 155.9345338792685), (-20.34492524474596, -77.94764367700267), (-20.642346009512366, -122.86583840587718)]</t>
  </si>
  <si>
    <t>[(190.0, 130.0), (150.0, -30.0), (90.0, 50.0), (130.0, -130.0), (100.0, 0.0), (60.0, 140.0), (80.0, -70.0), (200.0, -90.0), (-160.0, 20.0), (-110.0, -30.0), (-110.0, -100.0), (-10.0, 130.0), (-190.0, -100.0), (-10.0, -100.0), (200.0, 30.0), (-190.0, 100.0), (60.0, -110.0), (-120.0, 140.0), (-40.0, -140.0), (-60.0, -80.0), (-80.0, 70.0), (-3.2873844091526188, -83.27768143929), (-153.31821716211107, -91.99260806483909), (74.72458151610292, -56.846567417489304), (77.11680452445347, 2.9476698003009147), (-162.56074768473337, 88.8720571217321), (-109.85978332695842, 114.49597253470742), (155.25060640681355, -79.06590295273813), (-141.83098418401653, 18.501085629291175), (158.92418372990443, -153.23812856333856), (-4.675989019104815, 145.28979376147726), (109.10542100191839, 63.619246083526996), (230.7421670049638, 45.57202000228769), (-72.95849351988065, -91.96714886398195), (-122.8569169730676, -29.465163620022032), (-50.53708360157257, -156.88846258981079), (-92.5101530372055, 73.77613415256256), (73.55330643950799, 164.31774107893017), (58.53025126705133, -88.25815437128082), (74.70956693330191, -115.89017548807945), (-93.4556259794116, -83.7647604671604), (-125.5956095088588, -120.85565658091866)]</t>
  </si>
  <si>
    <t>[(190.0, 130.0), (150.0, -30.0), (90.0, 50.0), (130.0, -130.0), (100.0, 0.0), (60.0, 140.0), (80.0, -70.0), (200.0, -90.0), (-160.0, 20.0), (-110.0, -30.0), (-110.0, -100.0), (-10.0, 130.0), (-190.0, -100.0), (-10.0, -100.0), (200.0, 30.0), (-190.0, 100.0), (60.0, -110.0), (-120.0, 140.0), (-40.0, -140.0), (-60.0, -80.0), (-80.0, 70.0)]</t>
  </si>
  <si>
    <t>[(-3.2873844091526188, -83.27768143929), (-153.31821716211107, -91.99260806483909), (74.72458151610292, -56.846567417489304), (77.11680452445347, 2.9476698003009147), (-162.56074768473337, 88.8720571217321), (-109.85978332695842, 114.49597253470742), (155.25060640681355, -79.06590295273813), (-141.83098418401653, 18.501085629291175), (158.92418372990443, -153.23812856333856), (-4.675989019104815, 145.28979376147726), (109.10542100191839, 63.619246083526996), (230.7421670049638, 45.57202000228769), (-72.95849351988065, -91.96714886398195), (-122.8569169730676, -29.465163620022032), (-50.53708360157257, -156.88846258981079), (-92.5101530372055, 73.77613415256256), (73.55330643950799, 164.31774107893017), (58.53025126705133, -88.25815437128082), (74.70956693330191, -115.89017548807945), (-93.4556259794116, -83.7647604671604), (-125.5956095088588, -120.85565658091866)]</t>
  </si>
  <si>
    <t>[(80.0, -70.0), (-80.0, -70.0), (-130.0, 0.0), (90.0, 50.0), (130.0, -50.0), (170.0, 140.0), (-20.0, 110.0), (-190.0, 50.0), (-80.0, -140.0), (60.0, -120.0), (-100.0, 40.0), (-170.0, -90.0), (-20.0, -130.0), (30.0, 140.0), (110.0, 0.0), (70.0, 100.0), (-180.0, 140.0), (180.0, 60.0), (-100.0, 110.0), (200.0, -40.0), (150.0, -140.0), (-151.70727410893872, 118.44626194925499), (70.90045658106955, 46.870734146558036), (116.88602681525543, -103.8369969802219), (-152.20344801140163, -80.46526315939813), (-14.981209353490708, 87.72545256183533), (53.28698721226328, 86.59705496769685), (-66.00194744541142, -121.57441721176386), (163.0914283670298, 44.83356867314171), (37.85639838924833, 154.76118255825168), (123.87296429113394, -8.979010947607811), (142.55807920105417, -59.180059403841284), (-110.36561592657245, 43.95035433068251), (188.7132531993705, 172.96059861501226), (-116.66222498687566, 125.36543773187867), (-148.62378640959045, -0.8443081816840134), (70.33463510146004, -135.21925729439286), (221.38690032471354, -50.47564684185535), (-152.56976212480592, 45.33536281540065), (-220.5496602945871, 46.19346590606184), (-26.82487678839046, -109.21162271420789), (-27.394759925385927, -146.33347234436076)]</t>
  </si>
  <si>
    <t>[(80.0, -70.0), (-80.0, -70.0), (-130.0, 0.0), (90.0, 50.0), (130.0, -50.0), (170.0, 140.0), (-20.0, 110.0), (-190.0, 50.0), (-80.0, -140.0), (60.0, -120.0), (-100.0, 40.0), (-170.0, -90.0), (-20.0, -130.0), (30.0, 140.0), (110.0, 0.0), (70.0, 100.0), (-180.0, 140.0), (180.0, 60.0), (-100.0, 110.0), (200.0, -40.0), (150.0, -140.0)]</t>
  </si>
  <si>
    <t>[(-151.70727410893872, 118.44626194925499), (70.90045658106955, 46.870734146558036), (116.88602681525543, -103.8369969802219), (-152.20344801140163, -80.46526315939813), (-14.981209353490708, 87.72545256183533), (53.28698721226328, 86.59705496769685), (-66.00194744541142, -121.57441721176386), (163.0914283670298, 44.83356867314171), (37.85639838924833, 154.76118255825168), (123.87296429113394, -8.979010947607811), (142.55807920105417, -59.180059403841284), (-110.36561592657245, 43.95035433068251), (188.7132531993705, 172.96059861501226), (-116.66222498687566, 125.36543773187867), (-148.62378640959045, -0.8443081816840134), (70.33463510146004, -135.21925729439286), (221.38690032471354, -50.47564684185535), (-152.56976212480592, 45.33536281540065), (-220.5496602945871, 46.19346590606184), (-26.82487678839046, -109.21162271420789), (-27.394759925385927, -146.33347234436076)]</t>
  </si>
  <si>
    <t>[(-120.0, 100.0), (10.0, 100.0), (110.0, 0.0), (100.0, -120.0), (120.0, 140.0), (-200.0, -50.0), (90.0, -50.0), (170.0, -20.0), (190.0, -120.0), (90.0, 50.0), (-120.0, -40.0), (-130.0, -110.0), (-150.0, 10.0), (-60.0, 90.0), (190.0, 80.0), (60.0, 110.0), (-200.0, 90.0), (-100.0, 40.0), (-40.0, -110.0), (-30.0, 130.0), (30.0, -130.0), (-31.643074584577917, -100.12062239107894), (28.660979368694612, -105.91329841491736), (-95.7195272019959, -39.63709409476338), (-127.49147729150988, 14.72251774708511), (-21.265434484763755, 109.40311751028571), (88.66390904279662, 6.579316706001286), (91.36896895994688, 105.10054769133184), (79.83995328370756, -108.30135457105754), (-217.40452384837639, -70.12036582813013), (103.69050221641619, -53.93493742063542), (188.60653515687696, -25.02266468831237), (-120.4007226626542, 47.77754299512675), (97.5205491281734, 63.093623068543664), (59.647663965856495, 124.83556118068658), (232.34441474579504, 85.89375374948308), (236.92000897712268, -146.68304707742467), (-74.05570466373784, 102.42483170439112), (-159.55690892488548, 70.77660340855033), (-237.61373067696616, 116.49711790182906), (-100.18743326783054, -97.45486549160083), (-154.70133463569746, -112.7790573260351)]</t>
  </si>
  <si>
    <t>[(-120.0, 100.0), (10.0, 100.0), (110.0, 0.0), (100.0, -120.0), (120.0, 140.0), (-200.0, -50.0), (90.0, -50.0), (170.0, -20.0), (190.0, -120.0), (90.0, 50.0), (-120.0, -40.0), (-130.0, -110.0), (-150.0, 10.0), (-60.0, 90.0), (190.0, 80.0), (60.0, 110.0), (-200.0, 90.0), (-100.0, 40.0), (-40.0, -110.0), (-30.0, 130.0), (30.0, -130.0)]</t>
  </si>
  <si>
    <t>[(-31.643074584577917, -100.12062239107894), (28.660979368694612, -105.91329841491736), (-95.7195272019959, -39.63709409476338), (-127.49147729150988, 14.72251774708511), (-21.265434484763755, 109.40311751028571), (88.66390904279662, 6.579316706001286), (91.36896895994688, 105.10054769133184), (79.83995328370756, -108.30135457105754), (-217.40452384837639, -70.12036582813013), (103.69050221641619, -53.93493742063542), (188.60653515687696, -25.02266468831237), (-120.4007226626542, 47.77754299512675), (97.5205491281734, 63.093623068543664), (59.647663965856495, 124.83556118068658), (232.34441474579504, 85.89375374948308), (236.92000897712268, -146.68304707742467), (-74.05570466373784, 102.42483170439112), (-159.55690892488548, 70.77660340855033), (-237.61373067696616, 116.49711790182906), (-100.18743326783054, -97.45486549160083), (-154.70133463569746, -112.7790573260351)]</t>
  </si>
  <si>
    <t>[(60.0, 100.0), (-200.0, 140.0), (-130.0, 50.0), (-100.0, 0.0), (-130.0, -40.0), (-50.0, -110.0), (60.0, -100.0), (-80.0, 60.0), (-200.0, 10.0), (-80.0, 110.0), (200.0, -80.0), (150.0, 130.0), (80.0, 60.0), (-120.0, -140.0), (0.0, 120.0), (120.0, -20.0), (110.0, -90.0), (-80.0, -60.0), (150.0, 30.0), (-200.0, -100.0), (0.0, -140.0), (-114.9771823341115, 47.72827271979548), (125.92871589641001, 31.56574186468373), (-154.07315899134727, 6.055141896797544), (53.47235806625403, -89.47707335565886), (82.12737996813286, -76.79744805215697), (177.61303419465966, -78.50429633418628), (-63.823460227366446, 52.38426035484299), (9.35310953626638, -114.31079802518116), (-113.99884229522523, 0.09073054237289746), (174.2472683824866, 165.09066575997397), (-92.8834061987053, -72.43257072000526), (-52.57593251498522, -127.50568969024339), (-144.05050813356763, -42.7941363656502), (-231.7471135162576, -104.05540802833406), (89.54652626773736, 66.57190285200244), (-142.4452075086192, -166.55924517088394), (-101.34539204576132, 127.7544272783581), (94.70337540863001, -17.615317189851837), (131.50962827220616, -29.497328670332905), (2.2927500876836433, 96.70618838999799), (-7.376257085827579, 132.99366175044707)]</t>
  </si>
  <si>
    <t>[(60.0, 100.0), (-200.0, 140.0), (-130.0, 50.0), (-100.0, 0.0), (-130.0, -40.0), (-50.0, -110.0), (60.0, -100.0), (-80.0, 60.0), (-200.0, 10.0), (-80.0, 110.0), (200.0, -80.0), (150.0, 130.0), (80.0, 60.0), (-120.0, -140.0), (0.0, 120.0), (120.0, -20.0), (110.0, -90.0), (-80.0, -60.0), (150.0, 30.0), (-200.0, -100.0), (0.0, -140.0)]</t>
  </si>
  <si>
    <t>[(-114.9771823341115, 47.72827271979548), (125.92871589641001, 31.56574186468373), (-154.07315899134727, 6.055141896797544), (53.47235806625403, -89.47707335565886), (82.12737996813286, -76.79744805215697), (177.61303419465966, -78.50429633418628), (-63.823460227366446, 52.38426035484299), (9.35310953626638, -114.31079802518116), (-113.99884229522523, 0.09073054237289746), (174.2472683824866, 165.09066575997397), (-92.8834061987053, -72.43257072000526), (-52.57593251498522, -127.50568969024339), (-144.05050813356763, -42.7941363656502), (-231.7471135162576, -104.05540802833406), (89.54652626773736, 66.57190285200244), (-142.4452075086192, -166.55924517088394), (-101.34539204576132, 127.7544272783581), (94.70337540863001, -17.615317189851837), (131.50962827220616, -29.497328670332905), (2.2927500876836433, 96.70618838999799), (-7.376257085827579, 132.99366175044707)]</t>
  </si>
  <si>
    <t>[(80.0, 60.0), (-100.0, 10.0), (-80.0, -60.0), (90.0, -60.0), (-100.0, 120.0), (50.0, -120.0), (0.0, 120.0), (160.0, -60.0), (130.0, 60.0), (200.0, 40.0), (-200.0, 40.0), (120.0, 10.0), (-50.0, 90.0), (-140.0, -40.0), (-190.0, -120.0), (-120.0, 60.0), (-90.0, -130.0), (-190.0, 130.0), (-40.0, -100.0), (180.0, -140.0), (150.0, 140.0), (80.0, 110.0), (4.874938329515928, 97.59203150540118), (168.08570603965245, 48.16444834088871), (80.68266345216443, -52.8728344782747), (-72.58533564552945, -101.10083976798792), (124.11717896283785, -41.6843483183199), (-103.16000292411505, 50.73869135525706), (-165.66482117145685, 24.545372817679716), (-69.07284224823604, -51.19024436298939), (-157.06448203656254, 115.07294178965418), (-212.55250876190135, -130.50025974578026), (-169.17613260058778, -41.72165988639668), (-49.109934120700245, -110.57032245704448), (164.15960708495498, 171.01231101707054), (-60.194556486473545, 99.89250720454703), (143.82313291721334, 75.05053057353828), (60.7586983780323, -149.71615412320705), (89.63741326851272, 120.09240906634616), (131.67231651998753, 15.752287912944134), (146.6817815771386, -113.26821874251783), (204.37308356064116, -165.1825828855234), (-96.12587820677712, 97.83295531865343), (-115.92610576195833, 146.89514483217354)]</t>
  </si>
  <si>
    <t>[(80.0, 60.0), (-100.0, 10.0), (-80.0, -60.0), (90.0, -60.0), (-100.0, 120.0), (50.0, -120.0), (0.0, 120.0), (160.0, -60.0), (130.0, 60.0), (200.0, 40.0), (-200.0, 40.0), (120.0, 10.0), (-50.0, 90.0), (-140.0, -40.0), (-190.0, -120.0), (-120.0, 60.0), (-90.0, -130.0), (-190.0, 130.0), (-40.0, -100.0), (180.0, -140.0), (150.0, 140.0), (80.0, 110.0)]</t>
  </si>
  <si>
    <t>[(4.874938329515928, 97.59203150540118), (168.08570603965245, 48.16444834088871), (80.68266345216443, -52.8728344782747), (-72.58533564552945, -101.10083976798792), (124.11717896283785, -41.6843483183199), (-103.16000292411505, 50.73869135525706), (-165.66482117145685, 24.545372817679716), (-69.07284224823604, -51.19024436298939), (-157.06448203656254, 115.07294178965418), (-212.55250876190135, -130.50025974578026), (-169.17613260058778, -41.72165988639668), (-49.109934120700245, -110.57032245704448), (164.15960708495498, 171.01231101707054), (-60.194556486473545, 99.89250720454703), (143.82313291721334, 75.05053057353828), (60.7586983780323, -149.71615412320705), (89.63741326851272, 120.09240906634616), (131.67231651998753, 15.752287912944134), (146.6817815771386, -113.26821874251783), (204.37308356064116, -165.1825828855234), (-96.12587820677712, 97.83295531865343), (-115.92610576195833, 146.89514483217354)]</t>
  </si>
  <si>
    <t>[(-60.0, -90.0), (-90.0, 130.0), (-130.0, -140.0), (100.0, 0.0), (-180.0, 100.0), (160.0, 20.0), (-20.0, -130.0), (90.0, -140.0), (180.0, 90.0), (90.0, 50.0), (100.0, 120.0), (-100.0, 70.0), (190.0, -50.0), (110.0, -40.0), (-20.0, 140.0), (70.0, -80.0), (20.0, -100.0), (170.0, -140.0), (50.0, 90.0), (-120.0, -60.0), (-120.0, 0.0), (-200.0, -40.0), (-81.58526647525537, 68.8861158348843), (-115.47486400754195, -120.15876537707504), (91.9727009978282, -34.40012723011573), (93.98184120652999, 98.51829446205087), (68.45394846703542, 42.303150533438405), (144.06478544163843, -114.34020315363564), (84.45827270805677, -113.33278136863501), (59.36924863053818, -65.22005495196129), (14.808218386620062, -85.24985629669246), (-18.10392790672741, -158.7428988197224), (-234.82387097143223, -45.412114639102), (-145.20208364554873, 2.860105108264383), (182.10652602432552, 11.083479547277403), (63.467291790411224, 110.50149730978168), (-206.41187305621918, 111.31117981301198), (222.65065609081879, 111.23647787215057), (-22.21551175992699, 172.6141663316502), (-137.2697490013888, -56.04665105397005), (78.28959996602785, -3.5447187115694963), (115.6345349586173, 2.564708850048256), (169.57381441117155, -37.39172838934274), (213.85818342671138, -47.87625379546453)]</t>
  </si>
  <si>
    <t>[(-60.0, -90.0), (-90.0, 130.0), (-130.0, -140.0), (100.0, 0.0), (-180.0, 100.0), (160.0, 20.0), (-20.0, -130.0), (90.0, -140.0), (180.0, 90.0), (90.0, 50.0), (100.0, 120.0), (-100.0, 70.0), (190.0, -50.0), (110.0, -40.0), (-20.0, 140.0), (70.0, -80.0), (20.0, -100.0), (170.0, -140.0), (50.0, 90.0), (-120.0, -60.0), (-120.0, 0.0), (-200.0, -40.0)]</t>
  </si>
  <si>
    <t>[(-81.58526647525537, 68.8861158348843), (-115.47486400754195, -120.15876537707504), (91.9727009978282, -34.40012723011573), (93.98184120652999, 98.51829446205087), (68.45394846703542, 42.303150533438405), (144.06478544163843, -114.34020315363564), (84.45827270805677, -113.33278136863501), (59.36924863053818, -65.22005495196129), (14.808218386620062, -85.24985629669246), (-18.10392790672741, -158.7428988197224), (-234.82387097143223, -45.412114639102), (-145.20208364554873, 2.860105108264383), (182.10652602432552, 11.083479547277403), (63.467291790411224, 110.50149730978168), (-206.41187305621918, 111.31117981301198), (222.65065609081879, 111.23647787215057), (-22.21551175992699, 172.6141663316502), (-137.2697490013888, -56.04665105397005), (78.28959996602785, -3.5447187115694963), (115.6345349586173, 2.564708850048256), (169.57381441117155, -37.39172838934274), (213.85818342671138, -47.87625379546453)]</t>
  </si>
  <si>
    <t>[(90.0, -130.0), (-60.0, -80.0), (200.0, 130.0), (-30.0, 140.0), (-20.0, -110.0), (110.0, -50.0), (-170.0, -30.0), (70.0, 120.0), (30.0, -100.0), (140.0, 50.0), (-110.0, 130.0), (-110.0, -40.0), (180.0, -20.0), (190.0, -110.0), (-140.0, 30.0), (100.0, 20.0), (-190.0, 90.0), (-100.0, 0.0), (80.0, 70.0), (-120.0, -120.0), (-80.0, 60.0), (20.0, 110.0), (157.53176013238811, -7.492347115176408), (-95.08920820557056, -27.214259977144998), (118.40236966325183, 37.368977933483045), (-74.50256694749055, 49.56078334946071), (81.3430951948123, 13.360815793677004), (60.64251790762086, 61.008110453718565), (173.86851628173414, 93.82070873521732), (61.001418858527074, 99.95424816462064), (-18.90579043400067, -89.76324717146503), (-158.4760085848633, 25.00982463954179), (26.998264238840214, 134.74406390363924), (233.33020389409754, -126.94475853499313), (-26.183007670570518, 166.6384912318575), (-138.79926457635906, 160.44894668376287), (-118.75915348440435, -4.432241456518277), (-143.96971567998276, -152.13071673773845), (34.751438118011166, -115.70215769201587), (-202.51487884494773, -27.26028346346986), (92.20328612806048, -38.07130149602969), (130.3188406950594, -62.71441463373239), (-153.4291512815538, 64.6738729627204), (-222.4635172287688, 100.38173688376543)]</t>
  </si>
  <si>
    <t>[(90.0, -130.0), (-60.0, -80.0), (200.0, 130.0), (-30.0, 140.0), (-20.0, -110.0), (110.0, -50.0), (-170.0, -30.0), (70.0, 120.0), (30.0, -100.0), (140.0, 50.0), (-110.0, 130.0), (-110.0, -40.0), (180.0, -20.0), (190.0, -110.0), (-140.0, 30.0), (100.0, 20.0), (-190.0, 90.0), (-100.0, 0.0), (80.0, 70.0), (-120.0, -120.0), (-80.0, 60.0), (20.0, 110.0)]</t>
  </si>
  <si>
    <t>[(157.53176013238811, -7.492347115176408), (-95.08920820557056, -27.214259977144998), (118.40236966325183, 37.368977933483045), (-74.50256694749055, 49.56078334946071), (81.3430951948123, 13.360815793677004), (60.64251790762086, 61.008110453718565), (173.86851628173414, 93.82070873521732), (61.001418858527074, 99.95424816462064), (-18.90579043400067, -89.76324717146503), (-158.4760085848633, 25.00982463954179), (26.998264238840214, 134.74406390363924), (233.33020389409754, -126.94475853499313), (-26.183007670570518, 166.6384912318575), (-138.79926457635906, 160.44894668376287), (-118.75915348440435, -4.432241456518277), (-143.96971567998276, -152.13071673773845), (34.751438118011166, -115.70215769201587), (-202.51487884494773, -27.26028346346986), (92.20328612806048, -38.07130149602969), (130.3188406950594, -62.71441463373239), (-153.4291512815538, 64.6738729627204), (-222.4635172287688, 100.38173688376543)]</t>
  </si>
  <si>
    <t>[(100.0, 130.0), (90.0, -60.0), (-80.0, 140.0), (50.0, 90.0), (-140.0, 20.0), (-160.0, 130.0), (200.0, 10.0), (10.0, 120.0), (-30.0, 100.0), (-100.0, -20.0), (80.0, -120.0), (0.0, -100.0), (-90.0, 80.0), (-140.0, -50.0), (190.0, 120.0), (-190.0, -120.0), (120.0, -20.0), (160.0, -70.0), (-70.0, -80.0), (120.0, 60.0), (-40.0, -130.0), (-110.0, -140.0), (142.24160137751295, -60.4375486832004), (-88.2542294436314, -22.340225223384582), (103.41174716802541, -21.054545296499143), (-27.5306864095013, 76.73861824068858), (109.39456585081477, 51.130823626828054), (39.313552630105875, 73.01266690799334), (-121.1461758302521, -45.52024382282358), (-64.56818895558267, 123.37333743516767), (13.81048483679227, 95.25942462728442), (99.08707929116007, -140.76323220480234), (228.82430327401968, 4.173131609332382), (-72.6299271492549, -93.94578464255493), (-111.46174920228596, 99.77731121381439), (-35.61824560960093, -151.64773236212454), (0.9733247188192973, -119.72513772632894), (-156.8526346460066, 26.16179325529599), (-118.44764252550394, -167.48233115270145), (220.42143997001799, 135.95688911872247), (-160.7735977674113, -113.63297566589779), (-222.6052007924911, -134.83923550756563), (-125.26026066536916, 121.81876538690656), (-197.43699542284017, 156.55843592278268)]</t>
  </si>
  <si>
    <t>[(100.0, 130.0), (90.0, -60.0), (-80.0, 140.0), (50.0, 90.0), (-140.0, 20.0), (-160.0, 130.0), (200.0, 10.0), (10.0, 120.0), (-30.0, 100.0), (-100.0, -20.0), (80.0, -120.0), (0.0, -100.0), (-90.0, 80.0), (-140.0, -50.0), (190.0, 120.0), (-190.0, -120.0), (120.0, -20.0), (160.0, -70.0), (-70.0, -80.0), (120.0, 60.0), (-40.0, -130.0), (-110.0, -140.0)]</t>
  </si>
  <si>
    <t>[(142.24160137751295, -60.4375486832004), (-88.2542294436314, -22.340225223384582), (103.41174716802541, -21.054545296499143), (-27.5306864095013, 76.73861824068858), (109.39456585081477, 51.130823626828054), (39.313552630105875, 73.01266690799334), (-121.1461758302521, -45.52024382282358), (-64.56818895558267, 123.37333743516767), (13.81048483679227, 95.25942462728442), (99.08707929116007, -140.76323220480234), (228.82430327401968, 4.173131609332382), (-72.6299271492549, -93.94578464255493), (-111.46174920228596, 99.77731121381439), (-35.61824560960093, -151.64773236212454), (0.9733247188192973, -119.72513772632894), (-156.8526346460066, 26.16179325529599), (-118.44764252550394, -167.48233115270145), (220.42143997001799, 135.95688911872247), (-160.7735977674113, -113.63297566589779), (-222.6052007924911, -134.83923550756563), (-125.26026066536916, 121.81876538690656), (-197.43699542284017, 156.55843592278268)]</t>
  </si>
  <si>
    <t>[(-150.0, 130.0), (120.0, 40.0), (180.0, -140.0), (-40.0, -100.0), (170.0, -20.0), (40.0, 110.0), (-200.0, -140.0), (110.0, 130.0), (-100.0, -60.0), (-90.0, -120.0), (200.0, 80.0), (-160.0, -60.0), (80.0, -80.0), (30.0, -110.0), (-30.0, 120.0), (-80.0, 60.0), (-100.0, 10.0), (100.0, -30.0), (80.0, 70.0), (80.0, -140.0), (-200.0, 0.0), (-140.0, 50.0), (-78.93730831251125, 5.655819710488807), (142.61695283792858, -101.21780405355202), (63.615537703261325, -75.48461089109519), (-28.553801594197587, 105.47239712117806), (-141.6319609303221, -59.26757532920885), (64.65371158512248, 54.50575699086842), (31.251502289321163, -88.58369815225248), (68.23288127592446, -109.2865094785212), (87.11221988533583, -19.06488659867572), (136.12741520674683, 149.4956010421804), (-92.71508831502564, 74.45155286523513), (-164.26850706128965, 67.95500369693491), (-236.4056955922352, 4.328844697290492), (200.53893080624496, -34.847938386466836), (-122.52613721003956, -71.47685469651685), (-53.14293731196493, -119.26413348946821), (-97.32554331996919, -147.17412121296783), (-236.4495185972662, -156.40196108202306), (35.0191740316275, 93.25463821426298), (38.10016470533018, 124.71065531173899), (160.93586430236445, 66.75927150939219), (230.60719521225582, 94.9649889586698)]</t>
  </si>
  <si>
    <t>[(-150.0, 130.0), (120.0, 40.0), (180.0, -140.0), (-40.0, -100.0), (170.0, -20.0), (40.0, 110.0), (-200.0, -140.0), (110.0, 130.0), (-100.0, -60.0), (-90.0, -120.0), (200.0, 80.0), (-160.0, -60.0), (80.0, -80.0), (30.0, -110.0), (-30.0, 120.0), (-80.0, 60.0), (-100.0, 10.0), (100.0, -30.0), (80.0, 70.0), (80.0, -140.0), (-200.0, 0.0), (-140.0, 50.0)]</t>
  </si>
  <si>
    <t>[(-78.93730831251125, 5.655819710488807), (142.61695283792858, -101.21780405355202), (63.615537703261325, -75.48461089109519), (-28.553801594197587, 105.47239712117806), (-141.6319609303221, -59.26757532920885), (64.65371158512248, 54.50575699086842), (31.251502289321163, -88.58369815225248), (68.23288127592446, -109.2865094785212), (87.11221988533583, -19.06488659867572), (136.12741520674683, 149.4956010421804), (-92.71508831502564, 74.45155286523513), (-164.26850706128965, 67.95500369693491), (-236.4056955922352, 4.328844697290492), (200.53893080624496, -34.847938386466836), (-122.52613721003956, -71.47685469651685), (-53.14293731196493, -119.26413348946821), (-97.32554331996919, -147.17412121296783), (-236.4495185972662, -156.40196108202306), (35.0191740316275, 93.25463821426298), (38.10016470533018, 124.71065531173899), (160.93586430236445, 66.75927150939219), (230.60719521225582, 94.9649889586698)]</t>
  </si>
  <si>
    <t>[(-140.0, -120.0), (-110.0, 10.0), (180.0, -140.0), (120.0, -40.0), (80.0, -110.0), (-110.0, 70.0), (180.0, 30.0), (130.0, 80.0), (50.0, 120.0), (-140.0, 130.0), (-20.0, 130.0), (-60.0, 90.0), (-90.0, -50.0), (-70.0, -110.0), (100.0, 10.0), (-180.0, -10.0), (0.0, -110.0), (-118.5604330257926, -106.86531887006586), (-92.34132651481664, 6.22612774453441), (140.5706315738071, -117.79131751761263), (106.2346792881504, -35.851579535249634), (71.3918611749995, -91.93541731238473), (-97.55423278751985, 59.873788287448974), (161.7888986364388, 14.883337109930899), (116.31209006502709, 64.47922208665159), (52.8730300592111, 144.54634014820743), (-148.67653962846111, 158.25621761687518), (-18.22481661622018, 143.57331304912591), (-65.53837979439677, 101.57623743649073), (-112.57451862584875, -61.934429170639525), (-83.30228211342339, -137.32105307823437), (113.9935922302382, 17.61148252149432), (-204.41646822233184, -1.2610070855801716), (-7.408797455113959, -122.32148600742055)]</t>
  </si>
  <si>
    <t>[(-140.0, -120.0), (-110.0, 10.0), (180.0, -140.0), (120.0, -40.0), (80.0, -110.0), (-110.0, 70.0), (180.0, 30.0), (130.0, 80.0), (50.0, 120.0), (-140.0, 130.0), (-20.0, 130.0), (-60.0, 90.0), (-90.0, -50.0), (-70.0, -110.0), (100.0, 10.0), (-180.0, -10.0), (0.0, -110.0)]</t>
  </si>
  <si>
    <t>[(-118.5604330257926, -106.86531887006586), (-92.34132651481664, 6.22612774453441), (140.5706315738071, -117.79131751761263), (106.2346792881504, -35.851579535249634), (71.3918611749995, -91.93541731238473), (-97.55423278751985, 59.873788287448974), (161.7888986364388, 14.883337109930899), (116.31209006502709, 64.47922208665159), (52.8730300592111, 144.54634014820743), (-148.67653962846111, 158.25621761687518), (-18.22481661622018, 143.57331304912591), (-65.53837979439677, 101.57623743649073), (-112.57451862584875, -61.934429170639525), (-83.30228211342339, -137.32105307823437), (113.9935922302382, 17.61148252149432), (-204.41646822233184, -1.2610070855801716), (-7.408797455113959, -122.32148600742055)]</t>
  </si>
  <si>
    <t>[(-70.0, -130.0), (-100.0, -40.0), (90.0, -100.0), (110.0, -40.0), (-190.0, -120.0), (-110.0, 30.0), (200.0, 60.0), (160.0, -80.0), (-190.0, -40.0), (10.0, 110.0), (-60.0, -80.0), (10.0, -130.0), (-170.0, 70.0), (90.0, 60.0), (-60.0, 110.0), (110.0, 110.0), (140.0, 10.0), (-70.38058451842029, -107.72609258016536), (-80.66697774511712, -40.489891163758415), (84.47850694284105, -79.46886165420148), (92.90377370620244, -40.43058033190223), (-166.3271626922172, -107.78657274960264), (-86.20081221787424, 21.62592236468927), (175.40234202978016, 49.904090996506035), (142.35010028470546, -60.490788588938656), (-220.54213619901208, -30.209436738124836), (14.529463805545255, 133.05380725627518), (-71.2525364175412, -87.18882534876666), (16.31604697553067, -159.1844146534395), (-202.05339964480302, 84.06085665862986), (98.05666411626048, 72.01629078720843), (-60.34723062707387, 124.43259214373623), (131.61720930112966, 112.78316800250329), (156.78805229665784, 23.283194915224314)]</t>
  </si>
  <si>
    <t>[(-70.0, -130.0), (-100.0, -40.0), (90.0, -100.0), (110.0, -40.0), (-190.0, -120.0), (-110.0, 30.0), (200.0, 60.0), (160.0, -80.0), (-190.0, -40.0), (10.0, 110.0), (-60.0, -80.0), (10.0, -130.0), (-170.0, 70.0), (90.0, 60.0), (-60.0, 110.0), (110.0, 110.0), (140.0, 10.0)]</t>
  </si>
  <si>
    <t>[(-70.38058451842029, -107.72609258016536), (-80.66697774511712, -40.489891163758415), (84.47850694284105, -79.46886165420148), (92.90377370620244, -40.43058033190223), (-166.3271626922172, -107.78657274960264), (-86.20081221787424, 21.62592236468927), (175.40234202978016, 49.904090996506035), (142.35010028470546, -60.490788588938656), (-220.54213619901208, -30.209436738124836), (14.529463805545255, 133.05380725627518), (-71.2525364175412, -87.18882534876666), (16.31604697553067, -159.1844146534395), (-202.05339964480302, 84.06085665862986), (98.05666411626048, 72.01629078720843), (-60.34723062707387, 124.43259214373623), (131.61720930112966, 112.78316800250329), (156.78805229665784, 23.283194915224314)]</t>
  </si>
  <si>
    <t>[(-130.0, -120.0), (80.0, 80.0), (40.0, -110.0), (150.0, -110.0), (-90.0, 50.0), (-200.0, -10.0), (90.0, 140.0), (100.0, -40.0), (-140.0, 30.0), (-30.0, -130.0), (-140.0, 120.0), (-60.0, -90.0), (30.0, 120.0), (160.0, 100.0), (-120.0, -30.0), (-30.0, 110.0), (140.0, 0.0), (-108.52534989800364, -93.4902523245658), (61.9824445199725, 61.14739313973051), (31.812696326752636, -99.99796020501998), (113.69820476688581, -81.47667713765505), (-77.19375137740732, 41.16181332797803), (-175.67153056100068, -25.998867913093378), (67.42958147427683, 105.26025080421863), (91.5809283576942, -32.37906988117213), (-164.87693481790512, 33.90441940903632), (-24.791617381109198, -148.71638181843315), (-158.83543158886363, 151.33053295957163), (-64.86109339450499, -106.6754996662905), (34.178495611450536, 133.8865411079516), (192.87656158243576, 121.97868111047615), (-149.70514339591685, -34.19303435003779), (-31.522377035380615, 134.46908351370308), (160.50100658764748, -8.073108972626763)]</t>
  </si>
  <si>
    <t>[(-130.0, -120.0), (80.0, 80.0), (40.0, -110.0), (150.0, -110.0), (-90.0, 50.0), (-200.0, -10.0), (90.0, 140.0), (100.0, -40.0), (-140.0, 30.0), (-30.0, -130.0), (-140.0, 120.0), (-60.0, -90.0), (30.0, 120.0), (160.0, 100.0), (-120.0, -30.0), (-30.0, 110.0), (140.0, 0.0)]</t>
  </si>
  <si>
    <t>[(-108.52534989800364, -93.4902523245658), (61.9824445199725, 61.14739313973051), (31.812696326752636, -99.99796020501998), (113.69820476688581, -81.47667713765505), (-77.19375137740732, 41.16181332797803), (-175.67153056100068, -25.998867913093378), (67.42958147427683, 105.26025080421863), (91.5809283576942, -32.37906988117213), (-164.87693481790512, 33.90441940903632), (-24.791617381109198, -148.71638181843315), (-158.83543158886363, 151.33053295957163), (-64.86109339450499, -106.6754996662905), (34.178495611450536, 133.8865411079516), (192.87656158243576, 121.97868111047615), (-149.70514339591685, -34.19303435003779), (-31.522377035380615, 134.46908351370308), (160.50100658764748, -8.073108972626763)]</t>
  </si>
  <si>
    <t>[(200.0, 80.0), (110.0, -40.0), (200.0, -80.0), (80.0, 110.0), (-150.0, 130.0), (110.0, 30.0), (20.0, 110.0), (-80.0, -90.0), (90.0, -110.0), (160.0, 0.0), (-90.0, 50.0), (-190.0, 40.0), (-50.0, -130.0), (-150.0, -80.0), (20.0, -120.0), (-110.0, -20.0), (-40.0, 110.0), (153.0153085911134, 61.946245719679865), (96.43311756914291, -27.826691861515062), (159.23254724549173, -75.30638424397404), (79.4484473409823, 89.73673570689103), (-134.52217742180872, 97.60817353539419), (90.72140507898004, 26.995960715761555), (9.382772132722646, 100.12377094856048), (-67.75288384627096, -73.62561034656846), (114.56938208261651, -127.52295222425474), (193.0881231888459, 8.347279155919562), (-111.56888368198325, 57.19159828857748), (-220.15337830008647, 39.872853731170174), (-64.2140275033412, -146.6821941295748), (-176.085926200008, -91.5174876297186), (22.0966636673736, -132.9593020476342), (-128.40833322717478, -15.860079046432034), (-53.27544907036243, 122.07084482422164)]</t>
  </si>
  <si>
    <t>[(200.0, 80.0), (110.0, -40.0), (200.0, -80.0), (80.0, 110.0), (-150.0, 130.0), (110.0, 30.0), (20.0, 110.0), (-80.0, -90.0), (90.0, -110.0), (160.0, 0.0), (-90.0, 50.0), (-190.0, 40.0), (-50.0, -130.0), (-150.0, -80.0), (20.0, -120.0), (-110.0, -20.0), (-40.0, 110.0)]</t>
  </si>
  <si>
    <t>[(153.0153085911134, 61.946245719679865), (96.43311756914291, -27.826691861515062), (159.23254724549173, -75.30638424397404), (79.4484473409823, 89.73673570689103), (-134.52217742180872, 97.60817353539419), (90.72140507898004, 26.995960715761555), (9.382772132722646, 100.12377094856048), (-67.75288384627096, -73.62561034656846), (114.56938208261651, -127.52295222425474), (193.0881231888459, 8.347279155919562), (-111.56888368198325, 57.19159828857748), (-220.15337830008647, 39.872853731170174), (-64.2140275033412, -146.6821941295748), (-176.085926200008, -91.5174876297186), (22.0966636673736, -132.9593020476342), (-128.40833322717478, -15.860079046432034), (-53.27544907036243, 122.07084482422164)]</t>
  </si>
  <si>
    <t>[(-120.0, -140.0), (-200.0, -50.0), (-170.0, 70.0), (20.0, -120.0), (170.0, -100.0), (100.0, -20.0), (-120.0, 20.0), (-60.0, 80.0), (-60.0, 140.0), (-120.0, -50.0), (80.0, 90.0), (150.0, 0.0), (-50.0, -110.0), (140.0, 80.0), (90.0, -120.0), (100.0, 30.0), (20.0, 110.0), (-108.34404284254305, -106.71188050422943), (-162.66179944984202, -51.58458570853328), (-129.4223141749726, 58.227403411716324), (14.224134694209951, -93.30455850929349), (144.07752653480014, -105.74803381186777), (79.46251580757865, -22.029943759484578), (-106.52135964174265, 20.81914292217418), (-51.361241257272326, 73.29677951478438), (-77.46284615248045, 167.31297536114877), (-133.8946480799271, -63.10085162463359), (80.35540297311003, 105.0682697550181), (173.00296207400453, 0.9515955629466539), (-54.63123850297029, -132.4234654670097), (167.12702208535774, 103.63966978254285), (109.54035605943753, -126.85845683937029), (118.91726196402263, 39.92857589397222), (17.55705799275804, 124.42758975388853)]</t>
  </si>
  <si>
    <t>[(-120.0, -140.0), (-200.0, -50.0), (-170.0, 70.0), (20.0, -120.0), (170.0, -100.0), (100.0, -20.0), (-120.0, 20.0), (-60.0, 80.0), (-60.0, 140.0), (-120.0, -50.0), (80.0, 90.0), (150.0, 0.0), (-50.0, -110.0), (140.0, 80.0), (90.0, -120.0), (100.0, 30.0), (20.0, 110.0)]</t>
  </si>
  <si>
    <t>[(-108.34404284254305, -106.71188050422943), (-162.66179944984202, -51.58458570853328), (-129.4223141749726, 58.227403411716324), (14.224134694209951, -93.30455850929349), (144.07752653480014, -105.74803381186777), (79.46251580757865, -22.029943759484578), (-106.52135964174265, 20.81914292217418), (-51.361241257272326, 73.29677951478438), (-77.46284615248045, 167.31297536114877), (-133.8946480799271, -63.10085162463359), (80.35540297311003, 105.0682697550181), (173.00296207400453, 0.9515955629466539), (-54.63123850297029, -132.4234654670097), (167.12702208535774, 103.63966978254285), (109.54035605943753, -126.85845683937029), (118.91726196402263, 39.92857589397222), (17.55705799275804, 124.42758975388853)]</t>
  </si>
  <si>
    <t>[(190.0, 110.0), (20.0, 100.0), (10.0, -110.0), (-110.0, 60.0), (170.0, 30.0), (-90.0, 120.0), (140.0, -140.0), (100.0, 60.0), (80.0, -90.0), (-60.0, -120.0), (160.0, -60.0), (-140.0, -90.0), (60.0, 140.0), (120.0, -10.0), (-130.0, -20.0), (-190.0, 70.0), (-80.0, -60.0), (-30.0, 120.0), (168.91645963615144, 94.0313888108686), (14.823709704149891, 75.4608510885646), (4.863815601717931, -89.47803810483012), (-90.87589790016592, 56.567798278234186), (133.3039778276759, 32.76577328178041), (-79.42362682632199, 104.01922026798647), (108.14945793094873, -121.13348828561439), (84.02101659110524, 48.4833136613638), (75.73353483924626, -74.71611069821199), (-67.12059745492438, -142.05305934242216), (188.45606882880995, -76.65348139645414), (-169.28710566894074, -110.21650646060213), (66.32305733885133, 156.14125845244394), (136.72963171340075, -18.555133939468554), (-144.0988643664541, -10.956501913351183), (-204.8012978144501, 93.87555095609733), (-97.13844711378938, -65.24673578887422), (-42.120437733368355, 135.50914793642085)]</t>
  </si>
  <si>
    <t>[(190.0, 110.0), (20.0, 100.0), (10.0, -110.0), (-110.0, 60.0), (170.0, 30.0), (-90.0, 120.0), (140.0, -140.0), (100.0, 60.0), (80.0, -90.0), (-60.0, -120.0), (160.0, -60.0), (-140.0, -90.0), (60.0, 140.0), (120.0, -10.0), (-130.0, -20.0), (-190.0, 70.0), (-80.0, -60.0), (-30.0, 120.0)]</t>
  </si>
  <si>
    <t>[(168.91645963615144, 94.0313888108686), (14.823709704149891, 75.4608510885646), (4.863815601717931, -89.47803810483012), (-90.87589790016592, 56.567798278234186), (133.3039778276759, 32.76577328178041), (-79.42362682632199, 104.01922026798647), (108.14945793094873, -121.13348828561439), (84.02101659110524, 48.4833136613638), (75.73353483924626, -74.71611069821199), (-67.12059745492438, -142.05305934242216), (188.45606882880995, -76.65348139645414), (-169.28710566894074, -110.21650646060213), (66.32305733885133, 156.14125845244394), (136.72963171340075, -18.555133939468554), (-144.0988643664541, -10.956501913351183), (-204.8012978144501, 93.87555095609733), (-97.13844711378938, -65.24673578887422), (-42.120437733368355, 135.50914793642085)]</t>
  </si>
  <si>
    <t>[(-200.0, 120.0), (10.0, -110.0), (160.0, -50.0), (170.0, 80.0), (-40.0, 130.0), (10.0, 110.0), (120.0, 20.0), (190.0, -140.0), (-200.0, 20.0), (-120.0, 20.0), (60.0, -80.0), (-50.0, -140.0), (80.0, 90.0), (-100.0, 100.0), (60.0, -140.0), (-90.0, -50.0), (100.0, -60.0), (-170.0, -70.0), (-188.86714787758356, 94.93416958992934), (9.59555804632258, -89.3292034705455), (140.67869712600384, -50.94833039711689), (144.27083673877684, 74.156507351058), (-39.639329786480396, 108.83401258326792), (17.301192347460315, 92.98875887364522), (96.5245717392391, 21.833827124808863), (162.46220633380207, -110.61823384572423), (-170.51965168897271, 21.017653161615364), (-130.56622440802258, 30.300753596408963), (74.95668420247145, -88.85512781125902), (-52.8546488689323, -159.11154644680676), (91.4907171174932, 112.27280276317794), (-119.29177352399851, 126.56989110311736), (64.69967508762744, -164.89655249569597), (-109.24692657688654, -58.395076023140874), (107.80979648475771, -73.43763639978684), (-195.99098554590364, -82.80727905137749)]</t>
  </si>
  <si>
    <t>[(-200.0, 120.0), (10.0, -110.0), (160.0, -50.0), (170.0, 80.0), (-40.0, 130.0), (10.0, 110.0), (120.0, 20.0), (190.0, -140.0), (-200.0, 20.0), (-120.0, 20.0), (60.0, -80.0), (-50.0, -140.0), (80.0, 90.0), (-100.0, 100.0), (60.0, -140.0), (-90.0, -50.0), (100.0, -60.0), (-170.0, -70.0)]</t>
  </si>
  <si>
    <t>[(-188.86714787758356, 94.93416958992934), (9.59555804632258, -89.3292034705455), (140.67869712600384, -50.94833039711689), (144.27083673877684, 74.156507351058), (-39.639329786480396, 108.83401258326792), (17.301192347460315, 92.98875887364522), (96.5245717392391, 21.833827124808863), (162.46220633380207, -110.61823384572423), (-170.51965168897271, 21.017653161615364), (-130.56622440802258, 30.300753596408963), (74.95668420247145, -88.85512781125902), (-52.8546488689323, -159.11154644680676), (91.4907171174932, 112.27280276317794), (-119.29177352399851, 126.56989110311736), (64.69967508762744, -164.89655249569597), (-109.24692657688654, -58.395076023140874), (107.80979648475771, -73.43763639978684), (-195.99098554590364, -82.80727905137749)]</t>
  </si>
  <si>
    <t>[(-180.0, 140.0), (200.0, 140.0), (-60.0, 100.0), (-110.0, 40.0), (-190.0, 50.0), (140.0, -90.0), (-20.0, -100.0), (-110.0, -50.0), (100.0, 140.0), (70.0, 80.0), (50.0, -110.0), (-70.0, -100.0), (180.0, 30.0), (-160.0, -110.0), (110.0, 40.0), (100.0, -30.0), (-140.0, -10.0), (0.0, 130.0), (-154.61509064585178, 128.80036837931453), (152.9597388670566, 108.31841369391486), (-43.878942063268006, 82.80644387787196), (-101.42744502454477, 28.3763270290099), (-157.91301762328922, 50.30045245504739), (119.27759404843033, -71.7324061223013), (-15.75672577902464, -80.12720488548999), (-94.82909330861548, -41.261216623649176), (77.58598734621832, 112.18331535768044), (86.28028023177279, 99.96755278283942), (48.34800424621207, -129.45515340075642), (-79.85150926896141, -117.02945001796459), (209.25122353555665, 31.324241609597742), (-183.93463923987747, -128.37091833911632), (126.30880274539524, 38.727183769892626), (120.63568840490373, -38.26897764987863), (-163.5973260883385, -15.683069059897832), (1.4257495147274195, 147.16136416686538)]</t>
  </si>
  <si>
    <t>[(-180.0, 140.0), (200.0, 140.0), (-60.0, 100.0), (-110.0, 40.0), (-190.0, 50.0), (140.0, -90.0), (-20.0, -100.0), (-110.0, -50.0), (100.0, 140.0), (70.0, 80.0), (50.0, -110.0), (-70.0, -100.0), (180.0, 30.0), (-160.0, -110.0), (110.0, 40.0), (100.0, -30.0), (-140.0, -10.0), (0.0, 130.0)]</t>
  </si>
  <si>
    <t>[(-154.61509064585178, 128.80036837931453), (152.9597388670566, 108.31841369391486), (-43.878942063268006, 82.80644387787196), (-101.42744502454477, 28.3763270290099), (-157.91301762328922, 50.30045245504739), (119.27759404843033, -71.7324061223013), (-15.75672577902464, -80.12720488548999), (-94.82909330861548, -41.261216623649176), (77.58598734621832, 112.18331535768044), (86.28028023177279, 99.96755278283942), (48.34800424621207, -129.45515340075642), (-79.85150926896141, -117.02945001796459), (209.25122353555665, 31.324241609597742), (-183.93463923987747, -128.37091833911632), (126.30880274539524, 38.727183769892626), (120.63568840490373, -38.26897764987863), (-163.5973260883385, -15.683069059897832), (1.4257495147274195, 147.16136416686538)]</t>
  </si>
  <si>
    <t>[(-100.0, -20.0), (180.0, -30.0), (-150.0, -90.0), (120.0, -120.0), (-200.0, -20.0), (-150.0, 40.0), (-80.0, 110.0), (10.0, -120.0), (-10.0, 140.0), (150.0, 140.0), (100.0, -30.0), (60.0, -90.0), (80.0, 60.0), (-200.0, 120.0), (70.0, 110.0), (-70.0, -100.0), (160.0, 50.0), (-90.0, 50.0), (-88.7893529862776, -20.10980821890992), (161.39422699544406, -17.390129466345527), (-130.71454386481471, -81.52162900812425), (96.82800347366242, -104.57519057212822), (-160.6254720550305, -7.022763452286796), (-118.9564868085955, 28.009039469755155), (-64.32438223590555, 87.34343441841091), (1.345920081969969, -103.63053703345129), (-8.226934898730459, 122.1213191208827), (169.42876380039286, 150.55950468154703), (123.71107675248669, -38.14817047168826), (73.3076858548803, -94.30228503455606), (91.66564812947509, 73.4338316238624), (-224.00664770719035, 153.93369520281027), (74.73478123711413, 133.3823811408637), (-72.13853720391484, -113.45694296692002), (186.95763302023826, 67.8614119326498), (-95.96031569199889, 60.122455872996944)]</t>
  </si>
  <si>
    <t>[(-100.0, -20.0), (180.0, -30.0), (-150.0, -90.0), (120.0, -120.0), (-200.0, -20.0), (-150.0, 40.0), (-80.0, 110.0), (10.0, -120.0), (-10.0, 140.0), (150.0, 140.0), (100.0, -30.0), (60.0, -90.0), (80.0, 60.0), (-200.0, 120.0), (70.0, 110.0), (-70.0, -100.0), (160.0, 50.0), (-90.0, 50.0)]</t>
  </si>
  <si>
    <t>[(-88.7893529862776, -20.10980821890992), (161.39422699544406, -17.390129466345527), (-130.71454386481471, -81.52162900812425), (96.82800347366242, -104.57519057212822), (-160.6254720550305, -7.022763452286796), (-118.9564868085955, 28.009039469755155), (-64.32438223590555, 87.34343441841091), (1.345920081969969, -103.63053703345129), (-8.226934898730459, 122.1213191208827), (169.42876380039286, 150.55950468154703), (123.71107675248669, -38.14817047168826), (73.3076858548803, -94.30228503455606), (91.66564812947509, 73.4338316238624), (-224.00664770719035, 153.93369520281027), (74.73478123711413, 133.3823811408637), (-72.13853720391484, -113.45694296692002), (186.95763302023826, 67.8614119326498), (-95.96031569199889, 60.122455872996944)]</t>
  </si>
  <si>
    <t>[(-80.0, 80.0), (70.0, 100.0), (110.0, -50.0), (-200.0, 0.0), (160.0, 0.0), (-180.0, -100.0), (190.0, -120.0), (-60.0, 140.0), (20.0, 140.0), (-140.0, 100.0), (-20.0, 100.0), (100.0, 20.0), (-60.0, -110.0), (-120.0, -50.0), (-100.0, 0.0), (-10.0, -140.0), (170.0, 70.0), (70.0, -120.0), (-75.10691899780781, 64.90821783632413), (64.34139925471517, 78.23043894829394), (96.416359803057, -47.425018705349245), (-168.50413040484605, 0.637277573164102), (144.7412957795991, 13.262242857300937), (-145.42161178338415, -94.27952335923322), (157.1849989091391, -97.5704639315554), (-42.26596527400214, 112.63044389442504), (17.43076833581734, 119.02761642882646), (-162.006857103781, 124.96544314863081), (-15.339087051751562, 115.78999820838342), (116.6013933651929, 27.597761964437677), (-75.75340233739541, -117.69436774076706), (-133.29838441986018, -53.34769528703116), (-117.45867246223374, 6.719214490138244), (-21.740210337583513, -162.67564925744162), (197.60670319794858, 71.80189063667606), (72.4278016728312, -142.7009821103427)]</t>
  </si>
  <si>
    <t>[(-80.0, 80.0), (70.0, 100.0), (110.0, -50.0), (-200.0, 0.0), (160.0, 0.0), (-180.0, -100.0), (190.0, -120.0), (-60.0, 140.0), (20.0, 140.0), (-140.0, 100.0), (-20.0, 100.0), (100.0, 20.0), (-60.0, -110.0), (-120.0, -50.0), (-100.0, 0.0), (-10.0, -140.0), (170.0, 70.0), (70.0, -120.0)]</t>
  </si>
  <si>
    <t>[(-75.10691899780781, 64.90821783632413), (64.34139925471517, 78.23043894829394), (96.416359803057, -47.425018705349245), (-168.50413040484605, 0.637277573164102), (144.7412957795991, 13.262242857300937), (-145.42161178338415, -94.27952335923322), (157.1849989091391, -97.5704639315554), (-42.26596527400214, 112.63044389442504), (17.43076833581734, 119.02761642882646), (-162.006857103781, 124.96544314863081), (-15.339087051751562, 115.78999820838342), (116.6013933651929, 27.597761964437677), (-75.75340233739541, -117.69436774076706), (-133.29838441986018, -53.34769528703116), (-117.45867246223374, 6.719214490138244), (-21.740210337583513, -162.67564925744162), (197.60670319794858, 71.80189063667606), (72.4278016728312, -142.7009821103427)]</t>
  </si>
  <si>
    <t>[(-160.0, -110.0), (-70.0, -80.0), (60.0, 120.0), (-80.0, -140.0), (30.0, -110.0), (-130.0, 10.0), (190.0, -10.0), (-100.0, 50.0), (-30.0, 100.0), (130.0, -120.0), (-90.0, 100.0), (100.0, -10.0), (150.0, 100.0), (-20.0, -100.0), (100.0, -60.0), (100.0, 40.0), (-190.0, -20.0), (-110.0, -40.0), (-160.0, 140.0), (-141.33571613767498, -91.52011366467553), (-55.77715604247684, -77.23571709410389), (47.49689752522405, 110.72505621455913), (-66.09843928153963, -106.18185951650706), (21.203527869265038, -98.93060902475221), (-114.2340194420255, 6.837225495459657), (147.96811821876958, -13.377077697135276), (-93.99185492787758, 36.07644828018017), (-31.43389113402072, 86.760436287193), (146.40875788570065, -140.73895618939733), (-108.09701557581346, 108.27067674282337), (123.3324372618417, -10.679862529973821), (168.20042794671718, 123.25111098391638), (-24.842938384522466, -116.42957133967586), (105.23890997493938, -75.0675222648622), (109.13058780556094, 49.026244838923645), (-219.84382070512095, -12.03289242049927), (-126.20743293798833, -36.80935171345955), (-196.3016840453899, 162.48591787840303)]</t>
  </si>
  <si>
    <t>[(-160.0, -110.0), (-70.0, -80.0), (60.0, 120.0), (-80.0, -140.0), (30.0, -110.0), (-130.0, 10.0), (190.0, -10.0), (-100.0, 50.0), (-30.0, 100.0), (130.0, -120.0), (-90.0, 100.0), (100.0, -10.0), (150.0, 100.0), (-20.0, -100.0), (100.0, -60.0), (100.0, 40.0), (-190.0, -20.0), (-110.0, -40.0), (-160.0, 140.0)]</t>
  </si>
  <si>
    <t>[(-141.33571613767498, -91.52011366467553), (-55.77715604247684, -77.23571709410389), (47.49689752522405, 110.72505621455913), (-66.09843928153963, -106.18185951650706), (21.203527869265038, -98.93060902475221), (-114.2340194420255, 6.837225495459657), (147.96811821876958, -13.377077697135276), (-93.99185492787758, 36.07644828018017), (-31.43389113402072, 86.760436287193), (146.40875788570065, -140.73895618939733), (-108.09701557581346, 108.27067674282337), (123.3324372618417, -10.679862529973821), (168.20042794671718, 123.25111098391638), (-24.842938384522466, -116.42957133967586), (105.23890997493938, -75.0675222648622), (109.13058780556094, 49.026244838923645), (-219.84382070512095, -12.03289242049927), (-126.20743293798833, -36.80935171345955), (-196.3016840453899, 162.48591787840303)]</t>
  </si>
  <si>
    <t>[(0.0, 100.0), (100.0, 130.0), (110.0, -60.0), (-100.0, 30.0), (-150.0, 120.0), (110.0, 70.0), (-180.0, 20.0), (130.0, -120.0), (-50.0, 110.0), (120.0, 10.0), (40.0, 130.0), (190.0, 70.0), (170.0, -40.0), (-80.0, -140.0), (-20.0, -120.0), (-110.0, -60.0), (50.0, -120.0), (-70.0, -80.0), (-190.0, -80.0), (2.546424038892411, 80.26959770568321), (92.18288004228285, 114.92516589622028), (95.6719290010771, -60.103867543045894), (-84.87222644008845, 20.257092292186154), (-124.33959882009304, 120.60512789457624), (94.84060369938703, 55.39038035551772), (-158.31891817643157, 8.309125683552345), (120.24294603267188, -98.76980997851763), (-39.616437733409825, 84.45976752190226), (133.3614381583379, 9.64327391964689), (44.96493152595349, 159.288986327518), (214.77573333965478, 74.27496313311443), (200.3054029005879, -58.000766746382354), (-102.12507547371844, -160.75078509839418), (-13.262625377015787, -138.5699993989149), (-131.9161975171796, -65.5319368650091), (58.678680201268136, -139.25223869207963), (-77.61765947077032, -94.08969580243124), (-230.65883413428313, -86.42077389754138)]</t>
  </si>
  <si>
    <t>[(0.0, 100.0), (100.0, 130.0), (110.0, -60.0), (-100.0, 30.0), (-150.0, 120.0), (110.0, 70.0), (-180.0, 20.0), (130.0, -120.0), (-50.0, 110.0), (120.0, 10.0), (40.0, 130.0), (190.0, 70.0), (170.0, -40.0), (-80.0, -140.0), (-20.0, -120.0), (-110.0, -60.0), (50.0, -120.0), (-70.0, -80.0), (-190.0, -80.0)]</t>
  </si>
  <si>
    <t>[(2.546424038892411, 80.26959770568321), (92.18288004228285, 114.92516589622028), (95.6719290010771, -60.103867543045894), (-84.87222644008845, 20.257092292186154), (-124.33959882009304, 120.60512789457624), (94.84060369938703, 55.39038035551772), (-158.31891817643157, 8.309125683552345), (120.24294603267188, -98.76980997851763), (-39.616437733409825, 84.45976752190226), (133.3614381583379, 9.64327391964689), (44.96493152595349, 159.288986327518), (214.77573333965478, 74.27496313311443), (200.3054029005879, -58.000766746382354), (-102.12507547371844, -160.75078509839418), (-13.262625377015787, -138.5699993989149), (-131.9161975171796, -65.5319368650091), (58.678680201268136, -139.25223869207963), (-77.61765947077032, -94.08969580243124), (-230.65883413428313, -86.42077389754138)]</t>
  </si>
  <si>
    <t>[(70.0, -90.0), (30.0, 110.0), (50.0, -140.0), (-80.0, 60.0), (130.0, -70.0), (170.0, 0.0), (-120.0, 20.0), (-180.0, -130.0), (-190.0, 60.0), (0.0, -100.0), (-20.0, 140.0), (100.0, 20.0), (-100.0, 110.0), (-150.0, -50.0), (170.0, -140.0), (140.0, 80.0), (-50.0, -130.0), (-80.0, -60.0), (80.0, 100.0), (59.846386883421715, -75.17548601832982), (18.396648684278993, 101.2910259956363), (37.354827885556844, -125.19544086805767), (-72.06255886087152, 51.17198878395881), (114.80801808612387, -49.94566337475524), (145.10133594864482, -4.322589159748533), (-96.75760845525824, 19.636911069090388), (-146.24921653228313, -98.2597694887782), (-154.20683766954335, 48.425447676930254), (3.769219669219197, -113.36316592653307), (-27.601720970808774, 173.94844338667878), (111.2980995326151, 23.549267895533433), (-124.19036694267359, 134.7518625008029), (-186.26292420950932, -61.12412311234854), (178.53736108668554, -168.89182057282818), (173.2104294355204, 92.22854874072951), (-63.94968748224392, -150.85237695719442), (-86.856187742257, -71.12630142650022), (100.61991477963066, 124.27366797095493)]</t>
  </si>
  <si>
    <t>[(70.0, -90.0), (30.0, 110.0), (50.0, -140.0), (-80.0, 60.0), (130.0, -70.0), (170.0, 0.0), (-120.0, 20.0), (-180.0, -130.0), (-190.0, 60.0), (0.0, -100.0), (-20.0, 140.0), (100.0, 20.0), (-100.0, 110.0), (-150.0, -50.0), (170.0, -140.0), (140.0, 80.0), (-50.0, -130.0), (-80.0, -60.0), (80.0, 100.0)]</t>
  </si>
  <si>
    <t>[(59.846386883421715, -75.17548601832982), (18.396648684278993, 101.2910259956363), (37.354827885556844, -125.19544086805767), (-72.06255886087152, 51.17198878395881), (114.80801808612387, -49.94566337475524), (145.10133594864482, -4.322589159748533), (-96.75760845525824, 19.636911069090388), (-146.24921653228313, -98.2597694887782), (-154.20683766954335, 48.425447676930254), (3.769219669219197, -113.36316592653307), (-27.601720970808774, 173.94844338667878), (111.2980995326151, 23.549267895533433), (-124.19036694267359, 134.7518625008029), (-186.26292420950932, -61.12412311234854), (178.53736108668554, -168.89182057282818), (173.2104294355204, 92.22854874072951), (-63.94968748224392, -150.85237695719442), (-86.856187742257, -71.12630142650022), (100.61991477963066, 124.27366797095493)]</t>
  </si>
  <si>
    <t>[(200.0, -10.0), (110.0, 120.0), (200.0, 130.0), (-80.0, -100.0), (20.0, 130.0), (-40.0, 100.0), (-90.0, -50.0), (-130.0, 120.0), (-200.0, 50.0), (-20.0, -130.0), (60.0, 80.0), (120.0, -120.0), (-100.0, 20.0), (60.0, -80.0), (-170.0, -140.0), (130.0, 60.0), (50.0, -130.0), (-140.0, -30.0), (110.0, -30.0), (176.22018081654278, 8.379627869948504), (89.60231408237442, 110.63185866221174), (167.7971479104226, 102.91911978758749), (-61.945113857669114, -79.41792694823943), (20.54716418167719, 108.85626001841524), (-34.967297143465814, 78.98676235251628), (-71.6675812442063, -43.89680681818402), (-99.07497521848373, 108.20119113942387), (-174.01050693427868, 45.76412290094797), (-21.774761561759924, -146.398207313527), (67.51674754599068, 95.35404754954197), (141.57144339448467, -146.90971814874635), (-122.49907841833806, 23.627017704372363), (67.23847412972066, -96.96727529851933), (-194.5218522107083, -153.85780872989312), (154.3031616076281, 69.40773039441697), (65.99554262067835, -149.87766938251468), (-165.28308956922382, -36.580133076131986), (128.1410934487085, -30.907834907392015)]</t>
  </si>
  <si>
    <t>[(200.0, -10.0), (110.0, 120.0), (200.0, 130.0), (-80.0, -100.0), (20.0, 130.0), (-40.0, 100.0), (-90.0, -50.0), (-130.0, 120.0), (-200.0, 50.0), (-20.0, -130.0), (60.0, 80.0), (120.0, -120.0), (-100.0, 20.0), (60.0, -80.0), (-170.0, -140.0), (130.0, 60.0), (50.0, -130.0), (-140.0, -30.0), (110.0, -30.0)]</t>
  </si>
  <si>
    <t>[(176.22018081654278, 8.379627869948504), (89.60231408237442, 110.63185866221174), (167.7971479104226, 102.91911978758749), (-61.945113857669114, -79.41792694823943), (20.54716418167719, 108.85626001841524), (-34.967297143465814, 78.98676235251628), (-71.6675812442063, -43.89680681818402), (-99.07497521848373, 108.20119113942387), (-174.01050693427868, 45.76412290094797), (-21.774761561759924, -146.398207313527), (67.51674754599068, 95.35404754954197), (141.57144339448467, -146.90971814874635), (-122.49907841833806, 23.627017704372363), (67.23847412972066, -96.96727529851933), (-194.5218522107083, -153.85780872989312), (154.3031616076281, 69.40773039441697), (65.99554262067835, -149.87766938251468), (-165.28308956922382, -36.580133076131986), (128.1410934487085, -30.907834907392015)]</t>
  </si>
  <si>
    <t>[(100.0, -120.0), (70.0, 140.0), (-130.0, 90.0), (100.0, 90.0), (-60.0, -130.0), (20.0, 110.0), (-10.0, -120.0), (50.0, -90.0), (-180.0, 10.0), (100.0, -30.0), (-80.0, -70.0), (-30.0, 130.0), (170.0, -10.0), (-110.0, -10.0), (180.0, 120.0), (100.0, 30.0), (-160.0, -100.0), (200.0, -130.0), (-70.0, 90.0), (86.79879235554759, -105.82825626700638), (66.27163449780812, 120.11643289391306), (-108.12479127213388, 84.15006527324184), (81.73801399590172, 87.87264645250592), (-45.35413364060815, -108.51276717748098), (18.328492153963758, 83.12015828492731), (-1.1558680751737995, -99.0478980218817), (48.060374079090295, -74.4330542902672), (-160.81150282353948, 14.415064831545916), (110.11468772142535, -36.28147918941538), (-93.75440837502649, -80.7462095236684), (-25.363914999647257, 152.9670136932167), (210.39418703245192, -13.332603619088406), (-130.0969450952103, -10.763076601151472), (207.7453885419926, 120.52574521667184), (114.47176058139594, 30.237789206957537), (-193.48420936567024, -118.67282393204852), (218.46749855651385, -161.16970903599673), (-72.6982282918701, 103.58140264351553)]</t>
  </si>
  <si>
    <t>[(100.0, -120.0), (70.0, 140.0), (-130.0, 90.0), (100.0, 90.0), (-60.0, -130.0), (20.0, 110.0), (-10.0, -120.0), (50.0, -90.0), (-180.0, 10.0), (100.0, -30.0), (-80.0, -70.0), (-30.0, 130.0), (170.0, -10.0), (-110.0, -10.0), (180.0, 120.0), (100.0, 30.0), (-160.0, -100.0), (200.0, -130.0), (-70.0, 90.0)]</t>
  </si>
  <si>
    <t>[(86.79879235554759, -105.82825626700638), (66.27163449780812, 120.11643289391306), (-108.12479127213388, 84.15006527324184), (81.73801399590172, 87.87264645250592), (-45.35413364060815, -108.51276717748098), (18.328492153963758, 83.12015828492731), (-1.1558680751737995, -99.0478980218817), (48.060374079090295, -74.4330542902672), (-160.81150282353948, 14.415064831545916), (110.11468772142535, -36.28147918941538), (-93.75440837502649, -80.7462095236684), (-25.363914999647257, 152.9670136932167), (210.39418703245192, -13.332603619088406), (-130.0969450952103, -10.763076601151472), (207.7453885419926, 120.52574521667184), (114.47176058139594, 30.237789206957537), (-193.48420936567024, -118.67282393204852), (218.46749855651385, -161.16970903599673), (-72.6982282918701, 103.58140264351553)]</t>
  </si>
  <si>
    <t>[(90.0, 110.0), (100.0, -10.0), (-120.0, -30.0), (190.0, 80.0), (-110.0, 80.0), (-200.0, -30.0), (120.0, -70.0), (150.0, 10.0), (-100.0, 20.0), (10.0, 100.0), (-140.0, -140.0), (120.0, -140.0), (190.0, -50.0), (-60.0, -80.0), (40.0, -100.0), (-170.0, 40.0), (-50.0, 100.0), (-50.0, -130.0), (-180.0, 140.0), (90.0, 50.0), (66.89634513738164, 95.73042432736177), (85.45775750319612, -9.349515586190673), (-98.21046382005335, -23.650846499087322), (164.5938431634963, 73.44439226930332), (-85.48852785013652, 72.58538598268031), (-174.43176788364858, -35.31215251117662), (107.03468617988933, -52.86022369604407), (116.49807585648081, 7.6720738371944135), (-88.68213109577172, 16.52831607689587), (4.06239445497012, 79.06847840194942), (-173.44208298767376, -155.8951748400821), (137.49117452525064, -162.1397621534076), (210.88073859112035, -62.442836685967045), (-67.10994880841433, -89.2386379896736), (47.41076380026758, -112.89189708907233), (-201.3689569300765, 37.37044192712142), (-59.35579733694546, 117.26196378287104), (-66.66845924565169, -149.1644491861403), (-213.6385749600248, 155.16351808209635), (106.64398040526214, 59.68927494227971)]</t>
  </si>
  <si>
    <t>[(90.0, 110.0), (100.0, -10.0), (-120.0, -30.0), (190.0, 80.0), (-110.0, 80.0), (-200.0, -30.0), (120.0, -70.0), (150.0, 10.0), (-100.0, 20.0), (10.0, 100.0), (-140.0, -140.0), (120.0, -140.0), (190.0, -50.0), (-60.0, -80.0), (40.0, -100.0), (-170.0, 40.0), (-50.0, 100.0), (-50.0, -130.0), (-180.0, 140.0), (90.0, 50.0)]</t>
  </si>
  <si>
    <t>[(66.89634513738164, 95.73042432736177), (85.45775750319612, -9.349515586190673), (-98.21046382005335, -23.650846499087322), (164.5938431634963, 73.44439226930332), (-85.48852785013652, 72.58538598268031), (-174.43176788364858, -35.31215251117662), (107.03468617988933, -52.86022369604407), (116.49807585648081, 7.6720738371944135), (-88.68213109577172, 16.52831607689587), (4.06239445497012, 79.06847840194942), (-173.44208298767376, -155.8951748400821), (137.49117452525064, -162.1397621534076), (210.88073859112035, -62.442836685967045), (-67.10994880841433, -89.2386379896736), (47.41076380026758, -112.89189708907233), (-201.3689569300765, 37.37044192712142), (-59.35579733694546, 117.26196378287104), (-66.66845924565169, -149.1644491861403), (-213.6385749600248, 155.16351808209635), (106.64398040526214, 59.68927494227971)]</t>
  </si>
  <si>
    <t>[(-60.0, 80.0), (-60.0, 140.0), (110.0, 50.0), (-100.0, 20.0), (170.0, 100.0), (100.0, -20.0), (70.0, 110.0), (120.0, -70.0), (160.0, 10.0), (-90.0, -50.0), (-170.0, -90.0), (-150.0, -20.0), (0.0, 100.0), (200.0, -60.0), (-30.0, -110.0), (-90.0, -120.0), (110.0, -140.0), (-190.0, 50.0), (40.0, -100.0), (-130.0, 100.0), (-45.61634278768709, 70.06387682653306), (-55.555407378846084, 121.91181147285616), (95.75666865185396, 45.026348216123196), (-76.81376262910146, 17.8477172351597), (144.25561379293754, 75.35984788859598), (76.5141994772795, -17.92120244847539), (53.96284475327593, 95.00386889380248), (98.28669839350168, -62.48701856685605), (134.73278957381797, 19.915200093671192), (-73.30014316737453, -36.57717704589794), (-192.1465021248101, -115.26965036327255), (-164.21768080899705, -32.06807376693927), (-4.142592372563444, 116.13773316738036), (248.15123244907258, -74.99472978584595), (-37.13878440964251, -128.16451246645548), (-100.74742827562854, -142.58644052160705), (135.90417087660657, -169.67686987184445), (-218.7518161628372, 53.41198180025733), (48.75489056128928, -122.33169490843194), (-149.91342377356779, 116.31737105200509)]</t>
  </si>
  <si>
    <t>[(-60.0, 80.0), (-60.0, 140.0), (110.0, 50.0), (-100.0, 20.0), (170.0, 100.0), (100.0, -20.0), (70.0, 110.0), (120.0, -70.0), (160.0, 10.0), (-90.0, -50.0), (-170.0, -90.0), (-150.0, -20.0), (0.0, 100.0), (200.0, -60.0), (-30.0, -110.0), (-90.0, -120.0), (110.0, -140.0), (-190.0, 50.0), (40.0, -100.0), (-130.0, 100.0)]</t>
  </si>
  <si>
    <t>[(-45.61634278768709, 70.06387682653306), (-55.555407378846084, 121.91181147285616), (95.75666865185396, 45.026348216123196), (-76.81376262910146, 17.8477172351597), (144.25561379293754, 75.35984788859598), (76.5141994772795, -17.92120244847539), (53.96284475327593, 95.00386889380248), (98.28669839350168, -62.48701856685605), (134.73278957381797, 19.915200093671192), (-73.30014316737453, -36.57717704589794), (-192.1465021248101, -115.26965036327255), (-164.21768080899705, -32.06807376693927), (-4.142592372563444, 116.13773316738036), (248.15123244907258, -74.99472978584595), (-37.13878440964251, -128.16451246645548), (-100.74742827562854, -142.58644052160705), (135.90417087660657, -169.67686987184445), (-218.7518161628372, 53.41198180025733), (48.75489056128928, -122.33169490843194), (-149.91342377356779, 116.31737105200509)]</t>
  </si>
  <si>
    <t>[(-130.0, -50.0), (-110.0, 0.0), (100.0, -10.0), (200.0, -80.0), (-190.0, -100.0), (30.0, 140.0), (160.0, 30.0), (-130.0, 120.0), (100.0, 40.0), (-10.0, -100.0), (-40.0, 100.0), (90.0, -130.0), (30.0, -130.0), (-200.0, 60.0), (-70.0, -120.0), (190.0, 110.0), (-100.0, 60.0), (-80.0, -70.0), (90.0, -70.0), (70.0, 90.0), (-114.42758345243699, -35.09737156531016), (-93.1340888829561, -3.857570724548115), (85.25524226511223, -16.13850358303437), (170.4715164405385, -60.740959722614235), (-151.8901023089568, -90.91265480467106), (15.431683707220717, 128.51246563162732), (143.61331465169678, 18.613354465168), (-114.20387782242977, 97.30730659890939), (78.21980663140822, 28.100082378216303), (-6.277847330138336, -77.49747397299134), (-47.377558756246444, 116.03796663456573), (115.63521741330197, -150.986059649193), (34.56534576866711, -157.57136436941153), (-230.2551761396926, 59.34010209008237), (-83.64617325941498, -147.11923966757644), (225.7243334947429, 123.90937124880614), (-110.20569253170211, 73.83260193035686), (-91.68037058861576, -83.69159153708458), (105.07106928062626, -81.59746762343205), (86.77978742376574, 100.5729872788866)]</t>
  </si>
  <si>
    <t>[(-130.0, -50.0), (-110.0, 0.0), (100.0, -10.0), (200.0, -80.0), (-190.0, -100.0), (30.0, 140.0), (160.0, 30.0), (-130.0, 120.0), (100.0, 40.0), (-10.0, -100.0), (-40.0, 100.0), (90.0, -130.0), (30.0, -130.0), (-200.0, 60.0), (-70.0, -120.0), (190.0, 110.0), (-100.0, 60.0), (-80.0, -70.0), (90.0, -70.0), (70.0, 90.0)]</t>
  </si>
  <si>
    <t>[(-114.42758345243699, -35.09737156531016), (-93.1340888829561, -3.857570724548115), (85.25524226511223, -16.13850358303437), (170.4715164405385, -60.740959722614235), (-151.8901023089568, -90.91265480467106), (15.431683707220717, 128.51246563162732), (143.61331465169678, 18.613354465168), (-114.20387782242977, 97.30730659890939), (78.21980663140822, 28.100082378216303), (-6.277847330138336, -77.49747397299134), (-47.377558756246444, 116.03796663456573), (115.63521741330197, -150.986059649193), (34.56534576866711, -157.57136436941153), (-230.2551761396926, 59.34010209008237), (-83.64617325941498, -147.11923966757644), (225.7243334947429, 123.90937124880614), (-110.20569253170211, 73.83260193035686), (-91.68037058861576, -83.69159153708458), (105.07106928062626, -81.59746762343205), (86.77978742376574, 100.5729872788866)]</t>
  </si>
  <si>
    <t>[(-130.0, -40.0), (-50.0, 110.0), (-200.0, -110.0), (180.0, -70.0), (140.0, 0.0), (100.0, 40.0), (-110.0, 140.0), (0.0, 140.0), (-130.0, 80.0), (-80.0, -70.0), (-60.0, -110.0), (90.0, 100.0), (0.0, -110.0), (-190.0, 30.0), (-120.0, -130.0), (90.0, -120.0), (40.0, 110.0), (90.0, -50.0), (-110.0, 10.0), (190.0, 110.0), (-120.55238232883096, -26.4285697480727), (-41.435667904840706, 100.45012158585294), (-172.27231691190025, -86.26972513783707), (137.00826571257232, -59.14933923441808), (125.34623701840543, 11.815885068840128), (86.61271493157254, 33.609188560355335), (-103.21781572256285, 110.80047872965358), (-9.618544998580557, 119.1418901375411), (-100.30731014205473, 73.34882231920304), (-65.731839849652, -51.164658630722585), (-72.1019908006065, -131.28208597193967), (102.09813537791302, 124.93138204314019), (7.520302927073544, -121.85217158224793), (-227.07147655170962, 41.239095904175976), (-127.28655850648846, -152.1095041959583), (112.0873805634251, -148.86231840840105), (40.579860491211235, 133.1252501365817), (98.10174100917777, -62.07556914019391), (-123.01875267978562, 18.566428635874285), (221.5741081823142, 137.35671162147122)]</t>
  </si>
  <si>
    <t>[(-130.0, -40.0), (-50.0, 110.0), (-200.0, -110.0), (180.0, -70.0), (140.0, 0.0), (100.0, 40.0), (-110.0, 140.0), (0.0, 140.0), (-130.0, 80.0), (-80.0, -70.0), (-60.0, -110.0), (90.0, 100.0), (0.0, -110.0), (-190.0, 30.0), (-120.0, -130.0), (90.0, -120.0), (40.0, 110.0), (90.0, -50.0), (-110.0, 10.0), (190.0, 110.0)]</t>
  </si>
  <si>
    <t>[(-120.55238232883096, -26.4285697480727), (-41.435667904840706, 100.45012158585294), (-172.27231691190025, -86.26972513783707), (137.00826571257232, -59.14933923441808), (125.34623701840543, 11.815885068840128), (86.61271493157254, 33.609188560355335), (-103.21781572256285, 110.80047872965358), (-9.618544998580557, 119.1418901375411), (-100.30731014205473, 73.34882231920304), (-65.731839849652, -51.164658630722585), (-72.1019908006065, -131.28208597193967), (102.09813537791302, 124.93138204314019), (7.520302927073544, -121.85217158224793), (-227.07147655170962, 41.239095904175976), (-127.28655850648846, -152.1095041959583), (112.0873805634251, -148.86231840840105), (40.579860491211235, 133.1252501365817), (98.10174100917777, -62.07556914019391), (-123.01875267978562, 18.566428635874285), (221.5741081823142, 137.35671162147122)]</t>
  </si>
  <si>
    <t>[(110.0, 60.0), (170.0, -80.0), (80.0, 120.0), (-80.0, 60.0), (-110.0, 20.0), (-40.0, -140.0), (110.0, 10.0), (-100.0, -40.0), (-50.0, 110.0), (60.0, -140.0), (-160.0, 70.0), (-110.0, 140.0), (0.0, 140.0), (-180.0, -120.0), (180.0, 140.0), (80.0, -70.0), (160.0, -10.0), (-10.0, -100.0), (-80.0, -90.0), (-160.0, -40.0), (96.46935226089948, 54.02022351516065), (138.24256769995947, -71.00055634805376), (77.29027535564985, 100.96039891329937), (-64.30897259042366, 46.75570761890786), (-98.05484030030338, 14.156908660631654), (-41.33868311721512, -115.64980932302916), (94.43763416380935, 2.5301346769666213), (-80.17522818945369, -34.67532839049517), (-47.55743662196538, 92.68087305547616), (42.36461754612678, -115.52369466963484), (-187.21844129560762, 81.35363926291826), (-136.48260820032021, 151.68638829262437), (-9.075728602051814, 156.17209715555748), (-204.40341276258954, -138.07186429412315), (221.83522369193398, 167.38972423485075), (92.55430294423493, -86.44804189138388), (176.82277283778163, -23.159265674507033), (-15.769922858149059, -110.7810905355001), (-83.35611510404544, -103.7808637469409), (-185.0715143365365, -49.086146549939)]</t>
  </si>
  <si>
    <t>[(110.0, 60.0), (170.0, -80.0), (80.0, 120.0), (-80.0, 60.0), (-110.0, 20.0), (-40.0, -140.0), (110.0, 10.0), (-100.0, -40.0), (-50.0, 110.0), (60.0, -140.0), (-160.0, 70.0), (-110.0, 140.0), (0.0, 140.0), (-180.0, -120.0), (180.0, 140.0), (80.0, -70.0), (160.0, -10.0), (-10.0, -100.0), (-80.0, -90.0), (-160.0, -40.0)]</t>
  </si>
  <si>
    <t>[(96.46935226089948, 54.02022351516065), (138.24256769995947, -71.00055634805376), (77.29027535564985, 100.96039891329937), (-64.30897259042366, 46.75570761890786), (-98.05484030030338, 14.156908660631654), (-41.33868311721512, -115.64980932302916), (94.43763416380935, 2.5301346769666213), (-80.17522818945369, -34.67532839049517), (-47.55743662196538, 92.68087305547616), (42.36461754612678, -115.52369466963484), (-187.21844129560762, 81.35363926291826), (-136.48260820032021, 151.68638829262437), (-9.075728602051814, 156.17209715555748), (-204.40341276258954, -138.07186429412315), (221.83522369193398, 167.38972423485075), (92.55430294423493, -86.44804189138388), (176.82277283778163, -23.159265674507033), (-15.769922858149059, -110.7810905355001), (-83.35611510404544, -103.7808637469409), (-185.0715143365365, -49.086146549939)]</t>
  </si>
  <si>
    <t>[(-120.0, -80.0), (110.0, 70.0), (90.0, 130.0), (-90.0, 90.0), (-180.0, -50.0), (200.0, 140.0), (130.0, -140.0), (-60.0, -130.0), (-160.0, 90.0), (100.0, 20.0), (-10.0, 120.0), (60.0, -80.0), (-200.0, -140.0), (-120.0, 0.0), (200.0, -100.0), (30.0, 100.0), (-60.0, -80.0), (110.0, -60.0), (-10.0, -100.0), (180.0, 10.0), (60.0, -140.0), (-94.67839309846693, -65.49196058764909), (86.51252452871074, 65.45999541143281), (78.33618593664706, 109.07870374009441), (-79.92547490173969, 75.56290230263426), (-154.75704233333505, -42.28113751353638), (160.37961591108643, 132.0943542890314), (103.17594445566186, -110.15755308214733), (-42.74533019103741, -114.01638406266042), (-124.39299646930615, 78.86759427080459), (90.3933029703468, 15.263639317787325), (-7.3797223357898964, 142.7422186284075), (75.658210358171, -94.03042927139933), (-222.4615339849713, -169.93025167657538), (-136.76652798355116, -0.3734010331384656), (232.78427807482112, -95.74272477339494), (38.19319990791954, 121.73079166293127), (-68.99680282087778, -89.79791168211874), (124.67350084272951, -68.96507007834899), (-16.82641416689575, -119.96053469957307), (220.71616038527927, 16.529712875194498), (55.51449686219836, -158.85073848458632)]</t>
  </si>
  <si>
    <t>[(-120.0, -80.0), (110.0, 70.0), (90.0, 130.0), (-90.0, 90.0), (-180.0, -50.0), (200.0, 140.0), (130.0, -140.0), (-60.0, -130.0), (-160.0, 90.0), (100.0, 20.0), (-10.0, 120.0), (60.0, -80.0), (-200.0, -140.0), (-120.0, 0.0), (200.0, -100.0), (30.0, 100.0), (-60.0, -80.0), (110.0, -60.0), (-10.0, -100.0), (180.0, 10.0), (60.0, -140.0)]</t>
  </si>
  <si>
    <t>[(-94.67839309846693, -65.49196058764909), (86.51252452871074, 65.45999541143281), (78.33618593664706, 109.07870374009441), (-79.92547490173969, 75.56290230263426), (-154.75704233333505, -42.28113751353638), (160.37961591108643, 132.0943542890314), (103.17594445566186, -110.15755308214733), (-42.74533019103741, -114.01638406266042), (-124.39299646930615, 78.86759427080459), (90.3933029703468, 15.263639317787325), (-7.3797223357898964, 142.7422186284075), (75.658210358171, -94.03042927139933), (-222.4615339849713, -169.93025167657538), (-136.76652798355116, -0.3734010331384656), (232.78427807482112, -95.74272477339494), (38.19319990791954, 121.73079166293127), (-68.99680282087778, -89.79791168211874), (124.67350084272951, -68.96507007834899), (-16.82641416689575, -119.96053469957307), (220.71616038527927, 16.529712875194498), (55.51449686219836, -158.85073848458632)]</t>
  </si>
  <si>
    <t>[(0.0, 140.0), (-130.0, 30.0), (100.0, 110.0), (150.0, 50.0), (-100.0, -30.0), (-50.0, -110.0), (90.0, 50.0), (40.0, 110.0), (-80.0, 60.0), (-120.0, -80.0), (70.0, -110.0), (80.0, -60.0), (-120.0, 120.0), (160.0, -90.0), (200.0, -10.0), (190.0, 120.0), (-40.0, 110.0), (10.0, -120.0), (-200.0, 100.0), (-200.0, -70.0), (110.0, 0.0), (-10.009679235210328, 119.16132521265428), (-106.16446901649553, 16.730598207486324), (83.45171223835797, 88.38575986635871), (117.75876669690336, 38.621576203249084), (-89.31052991357927, -20.99342276189603), (-42.696050892554894, -92.26355555084307), (73.47399389122383, 35.76596098009109), (29.29325989321627, 91.74567234746145), (-62.978112283615786, 51.78093834042561), (-103.81174278666762, -60.22718287809751), (89.88771844799905, -130.16534560593945), (85.4827310631756, -71.60827133846081), (-149.41718562078785, 143.18263095536963), (188.95082886292562, -115.01777364395471), (221.17325983388523, 6.892803706817183), (221.45170356588517, 128.10954237888922), (-47.01879987082195, 120.87751659895318), (17.617816987520975, -146.08833543434804), (-224.9269532858484, 99.5304082875889), (-236.5405352620823, -94.77580530549066), (121.83056737965097, -5.65569123339257)]</t>
  </si>
  <si>
    <t>[(0.0, 140.0), (-130.0, 30.0), (100.0, 110.0), (150.0, 50.0), (-100.0, -30.0), (-50.0, -110.0), (90.0, 50.0), (40.0, 110.0), (-80.0, 60.0), (-120.0, -80.0), (70.0, -110.0), (80.0, -60.0), (-120.0, 120.0), (160.0, -90.0), (200.0, -10.0), (190.0, 120.0), (-40.0, 110.0), (10.0, -120.0), (-200.0, 100.0), (-200.0, -70.0), (110.0, 0.0)]</t>
  </si>
  <si>
    <t>[(-10.009679235210328, 119.16132521265428), (-106.16446901649553, 16.730598207486324), (83.45171223835797, 88.38575986635871), (117.75876669690336, 38.621576203249084), (-89.31052991357927, -20.99342276189603), (-42.696050892554894, -92.26355555084307), (73.47399389122383, 35.76596098009109), (29.29325989321627, 91.74567234746145), (-62.978112283615786, 51.78093834042561), (-103.81174278666762, -60.22718287809751), (89.88771844799905, -130.16534560593945), (85.4827310631756, -71.60827133846081), (-149.41718562078785, 143.18263095536963), (188.95082886292562, -115.01777364395471), (221.17325983388523, 6.892803706817183), (221.45170356588517, 128.10954237888922), (-47.01879987082195, 120.87751659895318), (17.617816987520975, -146.08833543434804), (-224.9269532858484, 99.5304082875889), (-236.5405352620823, -94.77580530549066), (121.83056737965097, -5.65569123339257)]</t>
  </si>
  <si>
    <t>[(-110.0, -140.0), (-160.0, 30.0), (-60.0, -100.0), (150.0, -120.0), (-100.0, 0.0), (-180.0, -100.0), (190.0, 60.0), (130.0, -20.0), (70.0, -80.0), (-100.0, 110.0), (130.0, 140.0), (70.0, 110.0), (-10.0, -100.0), (-100.0, 50.0), (20.0, 110.0), (80.0, 60.0), (-140.0, -30.0), (-90.0, -50.0), (-30.0, 130.0), (60.0, -140.0), (-190.0, 130.0), (-85.11828298249699, -129.86638778927912), (-137.94218939062887, 17.093595905463904), (-44.36728989685825, -89.48408953308763), (129.35344775206863, -93.7288375583223), (-76.20718428599065, -2.239961355900884), (-169.5845751417322, -76.5436377398142), (162.65547268302404, 46.32606823226615), (116.478090415138, -8.37692096325506), (63.066688162989394, -65.26243219448664), (-85.43290537315059, 91.84917362260295), (156.6907890786954, 164.68929723132408), (75.3908257625161, 122.21267205966933), (-17.64332769427027, -112.97925669821996), (-110.77402531123371, 59.61749524754082), (23.7625044311972, 126.0112045621349), (90.03866893550345, 72.47634658573651), (-167.06687668347513, -30.170233716085), (-106.53804920321201, -51.933630620171954), (-39.16251871780272, 152.2068112853405), (73.10677761877125, -171.91389098077957), (-233.23455982934715, 158.923081144084)]</t>
  </si>
  <si>
    <t>[(-110.0, -140.0), (-160.0, 30.0), (-60.0, -100.0), (150.0, -120.0), (-100.0, 0.0), (-180.0, -100.0), (190.0, 60.0), (130.0, -20.0), (70.0, -80.0), (-100.0, 110.0), (130.0, 140.0), (70.0, 110.0), (-10.0, -100.0), (-100.0, 50.0), (20.0, 110.0), (80.0, 60.0), (-140.0, -30.0), (-90.0, -50.0), (-30.0, 130.0), (60.0, -140.0), (-190.0, 130.0)]</t>
  </si>
  <si>
    <t>[(-85.11828298249699, -129.86638778927912), (-137.94218939062887, 17.093595905463904), (-44.36728989685825, -89.48408953308763), (129.35344775206863, -93.7288375583223), (-76.20718428599065, -2.239961355900884), (-169.5845751417322, -76.5436377398142), (162.65547268302404, 46.32606823226615), (116.478090415138, -8.37692096325506), (63.066688162989394, -65.26243219448664), (-85.43290537315059, 91.84917362260295), (156.6907890786954, 164.68929723132408), (75.3908257625161, 122.21267205966933), (-17.64332769427027, -112.97925669821996), (-110.77402531123371, 59.61749524754082), (23.7625044311972, 126.0112045621349), (90.03866893550345, 72.47634658573651), (-167.06687668347513, -30.170233716085), (-106.53804920321201, -51.933630620171954), (-39.16251871780272, 152.2068112853405), (73.10677761877125, -171.91389098077957), (-233.23455982934715, 158.923081144084)]</t>
  </si>
  <si>
    <t>[(130.0, 100.0), (-100.0, 120.0), (60.0, -110.0), (100.0, 20.0), (-40.0, 120.0), (-110.0, -60.0), (-190.0, 140.0), (150.0, -10.0), (-90.0, 60.0), (10.0, 110.0), (-60.0, -130.0), (-170.0, -140.0), (-140.0, -10.0), (-150.0, 60.0), (-60.0, -80.0), (-10.0, -120.0), (60.0, 140.0), (60.0, 80.0), (190.0, 60.0), (170.0, -120.0), (80.0, -60.0), (116.24037613564481, 87.08775365936198), (-78.45991862100526, 105.35042902624218), (44.20843857596978, -102.70447010621447), (82.96011680677938, 22.822475330634468), (-35.380162775763544, 104.87447386364911), (-96.78765192700419, -47.44577366182608), (-164.44461858682797, 121.66801296886696), (122.84129453061072, -14.547153727849079), (-73.4496586467462, 45.6968058775239), (14.252788813465385, 92.7129223494069), (-69.30499728812012, -141.5634867148737), (-186.83327500868782, -167.18328225460158), (-174.60447946342663, -10.986981498188808), (-172.74895530206857, 63.50281920633725), (-71.29557766917914, -100.41591155510133), (-12.79279368191311, -132.9019681377435), (69.29997775851314, 159.571547525119), (73.96242089063607, 92.10049967199252), (220.66639455674294, 72.00878491896141), (200.94590833911502, -130.11946270780754), (96.54214168071151, -62.753951969013926)]</t>
  </si>
  <si>
    <t>[(130.0, 100.0), (-100.0, 120.0), (60.0, -110.0), (100.0, 20.0), (-40.0, 120.0), (-110.0, -60.0), (-190.0, 140.0), (150.0, -10.0), (-90.0, 60.0), (10.0, 110.0), (-60.0, -130.0), (-170.0, -140.0), (-140.0, -10.0), (-150.0, 60.0), (-60.0, -80.0), (-10.0, -120.0), (60.0, 140.0), (60.0, 80.0), (190.0, 60.0), (170.0, -120.0), (80.0, -60.0)]</t>
  </si>
  <si>
    <t>[(116.24037613564481, 87.08775365936198), (-78.45991862100526, 105.35042902624218), (44.20843857596978, -102.70447010621447), (82.96011680677938, 22.822475330634468), (-35.380162775763544, 104.87447386364911), (-96.78765192700419, -47.44577366182608), (-164.44461858682797, 121.66801296886696), (122.84129453061072, -14.547153727849079), (-73.4496586467462, 45.6968058775239), (14.252788813465385, 92.7129223494069), (-69.30499728812012, -141.5634867148737), (-186.83327500868782, -167.18328225460158), (-174.60447946342663, -10.986981498188808), (-172.74895530206857, 63.50281920633725), (-71.29557766917914, -100.41591155510133), (-12.79279368191311, -132.9019681377435), (69.29997775851314, 159.571547525119), (73.96242089063607, 92.10049967199252), (220.66639455674294, 72.00878491896141), (200.94590833911502, -130.11946270780754), (96.54214168071151, -62.753951969013926)]</t>
  </si>
  <si>
    <t>[(110.0, 80.0), (-170.0, -140.0), (-170.0, 60.0), (-120.0, -30.0), (20.0, 100.0), (0.0, -140.0), (60.0, -100.0), (200.0, -80.0), (120.0, -30.0), (-80.0, -60.0), (-110.0, 140.0), (-100.0, 10.0), (-30.0, 120.0), (180.0, 100.0), (140.0, 20.0), (60.0, 140.0), (-100.0, 70.0), (80.0, -60.0), (-200.0, -30.0), (-50.0, -100.0), (120.0, -140.0), (89.1417646409077, 61.69923901654404), (-146.28574512035402, -122.19192333412747), (-132.4462674884254, 46.44049511308003), (-104.04545596777203, -18.0001942689298), (10.604971131245028, 86.4197393126542), (1.9287728064702137, -115.64171600924684), (45.801938682411645, -91.98465398461417), (152.03342599301146, -64.46883472926086), (105.1217889104488, -36.83983083719968), (-76.63782165076327, -47.49124172758106), (-123.39470782485685, 153.52535206301607), (-116.70483341157207, 11.021498271938535), (-38.19200640385189, 140.00471349336217), (207.9049075975347, 117.3712711159857), (160.589566369571, 31.199859514455152), (74.11675508740903, 154.66982604523395), (-111.3248572792136, 86.21922910574192), (96.44847745934788, -67.08882373243065), (-231.29762657787714, -29.25748596548371), (-63.10892932342166, -117.75899906713664), (130.86582864221452, -164.73016599577565)]</t>
  </si>
  <si>
    <t>[(110.0, 80.0), (-170.0, -140.0), (-170.0, 60.0), (-120.0, -30.0), (20.0, 100.0), (0.0, -140.0), (60.0, -100.0), (200.0, -80.0), (120.0, -30.0), (-80.0, -60.0), (-110.0, 140.0), (-100.0, 10.0), (-30.0, 120.0), (180.0, 100.0), (140.0, 20.0), (60.0, 140.0), (-100.0, 70.0), (80.0, -60.0), (-200.0, -30.0), (-50.0, -100.0), (120.0, -140.0)]</t>
  </si>
  <si>
    <t>[(89.1417646409077, 61.69923901654404), (-146.28574512035402, -122.19192333412747), (-132.4462674884254, 46.44049511308003), (-104.04545596777203, -18.0001942689298), (10.604971131245028, 86.4197393126542), (1.9287728064702137, -115.64171600924684), (45.801938682411645, -91.98465398461417), (152.03342599301146, -64.46883472926086), (105.1217889104488, -36.83983083719968), (-76.63782165076327, -47.49124172758106), (-123.39470782485685, 153.52535206301607), (-116.70483341157207, 11.021498271938535), (-38.19200640385189, 140.00471349336217), (207.9049075975347, 117.3712711159857), (160.589566369571, 31.199859514455152), (74.11675508740903, 154.66982604523395), (-111.3248572792136, 86.21922910574192), (96.44847745934788, -67.08882373243065), (-231.29762657787714, -29.25748596548371), (-63.10892932342166, -117.75899906713664), (130.86582864221452, -164.73016599577565)]</t>
  </si>
  <si>
    <t>[(-60.0, -80.0), (180.0, 50.0), (-100.0, 20.0), (90.0, 80.0), (-170.0, 10.0), (-110.0, 120.0), (-50.0, -140.0), (0.0, -100.0), (100.0, -40.0), (-40.0, 110.0), (120.0, -140.0), (-100.0, -30.0), (40.0, -140.0), (60.0, -80.0), (40.0, 100.0), (130.0, 140.0), (150.0, -10.0), (-170.0, -130.0), (100.0, 20.0), (190.0, -80.0), (0.0, 140.0), (-200.0, 90.0), (-49.18180757798628, -59.7022212532533), (140.00131724429005, 42.215640367321356), (-80.68469962253484, 19.689350460025224), (77.27894450345939, 62.88724373438657), (-143.57732243823594, 8.245105895134769), (-87.0691533410138, 105.29071501421087), (-39.10771548368773, -122.67673834375569), (3.646645014541196, -82.8066580898127), (84.03435090171071, -35.69096504287276), (-41.6266461111526, 91.72653276403315), (91.34497253159869, -125.92563722648546), (-124.83774946012736, -37.54704614724167), (36.94712925355706, -163.9876751637124), (68.9437672289601, -86.40475780566179), (49.7485900499029, 112.48162362640873), (162.67905961634676, 173.1954471213776), (171.19595994111742, -8.887898043942268), (-189.77949641272937, -148.47593391135678), (118.81280819417583, 28.21038025728359), (227.02171199514157, -88.72075783138243), (0.48560639509882897, 159.0917893717175), (-230.6371366295004, 94.45692822225638)]</t>
  </si>
  <si>
    <t>[(-60.0, -80.0), (180.0, 50.0), (-100.0, 20.0), (90.0, 80.0), (-170.0, 10.0), (-110.0, 120.0), (-50.0, -140.0), (0.0, -100.0), (100.0, -40.0), (-40.0, 110.0), (120.0, -140.0), (-100.0, -30.0), (40.0, -140.0), (60.0, -80.0), (40.0, 100.0), (130.0, 140.0), (150.0, -10.0), (-170.0, -130.0), (100.0, 20.0), (190.0, -80.0), (0.0, 140.0), (-200.0, 90.0)]</t>
  </si>
  <si>
    <t>[(-49.18180757798628, -59.7022212532533), (140.00131724429005, 42.215640367321356), (-80.68469962253484, 19.689350460025224), (77.27894450345939, 62.88724373438657), (-143.57732243823594, 8.245105895134769), (-87.0691533410138, 105.29071501421087), (-39.10771548368773, -122.67673834375569), (3.646645014541196, -82.8066580898127), (84.03435090171071, -35.69096504287276), (-41.6266461111526, 91.72653276403315), (91.34497253159869, -125.92563722648546), (-124.83774946012736, -37.54704614724167), (36.94712925355706, -163.9876751637124), (68.9437672289601, -86.40475780566179), (49.7485900499029, 112.48162362640873), (162.67905961634676, 173.1954471213776), (171.19595994111742, -8.887898043942268), (-189.77949641272937, -148.47593391135678), (118.81280819417583, 28.21038025728359), (227.02171199514157, -88.72075783138243), (0.48560639509882897, 159.0917893717175), (-230.6371366295004, 94.45692822225638)]</t>
  </si>
  <si>
    <t>[(130.0, -140.0), (200.0, 30.0), (80.0, 60.0), (130.0, 60.0), (50.0, -90.0), (-200.0, -120.0), (-100.0, -70.0), (-90.0, 70.0), (110.0, 0.0), (-20.0, 100.0), (200.0, -70.0), (20.0, -130.0), (30.0, 100.0), (-180.0, 30.0), (180.0, 130.0), (-50.0, -90.0), (-160.0, 130.0), (-100.0, -130.0), (-120.0, -10.0), (-80.0, 140.0), (100.0, -70.0), (80.0, 120.0), (104.64115091694394, -129.83230124729982), (169.61523087768165, 28.68507123988233), (76.60777519363296, 47.93510082611972), (112.09418727033734, 42.79975193288665), (36.659889308777785, -82.43382687692537), (-165.99222810141475, -114.22534718933771), (-86.75996831758167, -66.58448431073431), (-78.58079822689103, 58.76758956533925), (97.69299046064455, 7.881429552278174), (-17.6510457450187, 80.84565226937674), (153.3767062126271, -60.8019782878227), (26.32087577088549, -151.74903921303832), (28.223163172318962, 114.78150290228638), (-198.27443270723512, 37.854248534691344), (217.57390101837817, 156.19679547638486), (-62.03534892598201, -94.71905061237597), (-195.42634531256556, 156.13280499463616), (-107.5676677568371, -145.90376284495912), (-131.78853372858333, -19.009624500958985), (-92.9721259863488, 163.6668933976512), (115.03552046504016, -76.92849352345198), (102.41597250513476, 146.76536347108006)]</t>
  </si>
  <si>
    <t>[(130.0, -140.0), (200.0, 30.0), (80.0, 60.0), (130.0, 60.0), (50.0, -90.0), (-200.0, -120.0), (-100.0, -70.0), (-90.0, 70.0), (110.0, 0.0), (-20.0, 100.0), (200.0, -70.0), (20.0, -130.0), (30.0, 100.0), (-180.0, 30.0), (180.0, 130.0), (-50.0, -90.0), (-160.0, 130.0), (-100.0, -130.0), (-120.0, -10.0), (-80.0, 140.0), (100.0, -70.0), (80.0, 120.0)]</t>
  </si>
  <si>
    <t>[(104.64115091694394, -129.83230124729982), (169.61523087768165, 28.68507123988233), (76.60777519363296, 47.93510082611972), (112.09418727033734, 42.79975193288665), (36.659889308777785, -82.43382687692537), (-165.99222810141475, -114.22534718933771), (-86.75996831758167, -66.58448431073431), (-78.58079822689103, 58.76758956533925), (97.69299046064455, 7.881429552278174), (-17.6510457450187, 80.84565226937674), (153.3767062126271, -60.8019782878227), (26.32087577088549, -151.74903921303832), (28.223163172318962, 114.78150290228638), (-198.27443270723512, 37.854248534691344), (217.57390101837817, 156.19679547638486), (-62.03534892598201, -94.71905061237597), (-195.42634531256556, 156.13280499463616), (-107.5676677568371, -145.90376284495912), (-131.78853372858333, -19.009624500958985), (-92.9721259863488, 163.6668933976512), (115.03552046504016, -76.92849352345198), (102.41597250513476, 146.76536347108006)]</t>
  </si>
  <si>
    <t>[(110.0, -140.0), (40.0, 140.0), (110.0, 40.0), (200.0, -120.0), (-10.0, 100.0), (-120.0, 60.0), (-50.0, 140.0), (140.0, -10.0), (80.0, -70.0), (-60.0, 80.0), (150.0, 100.0), (-80.0, -60.0), (-190.0, 40.0), (80.0, 100.0), (-190.0, 130.0), (200.0, 30.0), (50.0, -110.0), (-60.0, -110.0), (-100.0, 10.0), (-180.0, -140.0), (-130.0, -50.0), (-10.0, -100.0), (80.66830003895289, -111.16834780848636), (27.664156448367603, 117.73112431052049), (91.010062189252, 39.34473424205398), (152.07919167252817, -88.83198755555188), (-9.435072982897934, 80.80832611565971), (-107.95941543948102, 47.30244288768934), (-51.11295673948926, 118.19483277385203), (118.8636344007281, 0.5083363326623243), (74.53548387634035, -58.570719776239706), (-47.229966906239106, 64.84979121613196), (127.39155307742378, 97.02843707003277), (-88.4589977369718, -75.4957578728464), (-226.12312707527911, 39.486761929716955), (94.62106582864368, 106.21913580783033), (-207.48916518543737, 148.61131226920122), (239.94412474913048, 36.49899257077304), (62.32362548175595, -127.46977368411407), (-69.83010941173059, -131.00465660448737), (-119.14440324245045, 6.105825430707894), (-222.5835151549561, -159.40978347441043), (-144.00743762928124, -54.77746937598281), (-12.43321568968513, -110.11237220674687)]</t>
  </si>
  <si>
    <t>[(110.0, -140.0), (40.0, 140.0), (110.0, 40.0), (200.0, -120.0), (-10.0, 100.0), (-120.0, 60.0), (-50.0, 140.0), (140.0, -10.0), (80.0, -70.0), (-60.0, 80.0), (150.0, 100.0), (-80.0, -60.0), (-190.0, 40.0), (80.0, 100.0), (-190.0, 130.0), (200.0, 30.0), (50.0, -110.0), (-60.0, -110.0), (-100.0, 10.0), (-180.0, -140.0), (-130.0, -50.0), (-10.0, -100.0)]</t>
  </si>
  <si>
    <t>[(80.66830003895289, -111.16834780848636), (27.664156448367603, 117.73112431052049), (91.010062189252, 39.34473424205398), (152.07919167252817, -88.83198755555188), (-9.435072982897934, 80.80832611565971), (-107.95941543948102, 47.30244288768934), (-51.11295673948926, 118.19483277385203), (118.8636344007281, 0.5083363326623243), (74.53548387634035, -58.570719776239706), (-47.229966906239106, 64.84979121613196), (127.39155307742378, 97.02843707003277), (-88.4589977369718, -75.4957578728464), (-226.12312707527911, 39.486761929716955), (94.62106582864368, 106.21913580783033), (-207.48916518543737, 148.61131226920122), (239.94412474913048, 36.49899257077304), (62.32362548175595, -127.46977368411407), (-69.83010941173059, -131.00465660448737), (-119.14440324245045, 6.105825430707894), (-222.5835151549561, -159.40978347441043), (-144.00743762928124, -54.77746937598281), (-12.43321568968513, -110.11237220674687)]</t>
  </si>
  <si>
    <t>[(-40.0, -120.0), (-160.0, -20.0), (-110.0, 30.0), (-190.0, 140.0), (80.0, -140.0), (-190.0, -100.0), (-200.0, 50.0), (-110.0, 90.0), (80.0, 60.0), (-100.0, -30.0), (-80.0, -80.0), (100.0, -10.0), (-110.0, -140.0), (120.0, 30.0), (200.0, -110.0), (10.0, 100.0), (170.0, -10.0), (20.0, -100.0), (170.0, 100.0), (110.0, -80.0), (-40.0, 110.0), (70.0, 140.0), (-40.37125742738133, -99.68258580917698), (-137.0719723975476, -7.7538547280814), (-94.28494540338366, 31.538218226030253), (-164.78051679799432, 105.74607611430787), (78.4728522906978, -116.48514526208098), (-159.2907829529666, -94.69464175532381), (-161.07933943082338, 49.826269573081206), (-104.29455474566058, 70.87417515004294), (74.49730120588471, 50.25091786781727), (-87.5524182642658, -36.233147252102384), (-70.86756200016323, -72.53806508287849), (112.75580399657181, -16.65923437934875), (-113.4219066238671, -166.50577502518064), (136.80283256586597, 27.48920115917), (229.24623033343966, -124.88084012967222), (16.32375308357586, 113.42296817210098), (199.6800830629535, -17.396936422740975), (22.18171021383339, -124.52000537403543), (200.7279314710612, 106.48186618504201), (130.53661985888647, -86.15632055765622), (-48.30979809705749, 123.67217242552516), (89.17764684700545, 171.7535411068621)]</t>
  </si>
  <si>
    <t>[(-40.0, -120.0), (-160.0, -20.0), (-110.0, 30.0), (-190.0, 140.0), (80.0, -140.0), (-190.0, -100.0), (-200.0, 50.0), (-110.0, 90.0), (80.0, 60.0), (-100.0, -30.0), (-80.0, -80.0), (100.0, -10.0), (-110.0, -140.0), (120.0, 30.0), (200.0, -110.0), (10.0, 100.0), (170.0, -10.0), (20.0, -100.0), (170.0, 100.0), (110.0, -80.0), (-40.0, 110.0), (70.0, 140.0)]</t>
  </si>
  <si>
    <t>[(-40.37125742738133, -99.68258580917698), (-137.0719723975476, -7.7538547280814), (-94.28494540338366, 31.538218226030253), (-164.78051679799432, 105.74607611430787), (78.4728522906978, -116.48514526208098), (-159.2907829529666, -94.69464175532381), (-161.07933943082338, 49.826269573081206), (-104.29455474566058, 70.87417515004294), (74.49730120588471, 50.25091786781727), (-87.5524182642658, -36.233147252102384), (-70.86756200016323, -72.53806508287849), (112.75580399657181, -16.65923437934875), (-113.4219066238671, -166.50577502518064), (136.80283256586597, 27.48920115917), (229.24623033343966, -124.88084012967222), (16.32375308357586, 113.42296817210098), (199.6800830629535, -17.396936422740975), (22.18171021383339, -124.52000537403543), (200.7279314710612, 106.48186618504201), (130.53661985888647, -86.15632055765622), (-48.30979809705749, 123.67217242552516), (89.17764684700545, 171.7535411068621)]</t>
  </si>
  <si>
    <t>[(-200.0, -30.0), (90.0, 50.0), (-200.0, 130.0), (-30.0, 110.0), (170.0, -140.0), (-110.0, 50.0), (140.0, 130.0), (150.0, 60.0), (-120.0, -70.0), (-170.0, 40.0), (-20.0, -120.0), (-100.0, 0.0), (-100.0, -130.0), (50.0, -140.0), (70.0, 100.0), (120.0, -30.0), (10.0, 140.0), (70.0, -90.0), (-200.0, -120.0), (190.0, -20.0), (20.0, -100.0), (-80.0, 110.0), (-174.60839866123493, -33.03279161025292), (72.2412713712931, 39.5531624264481), (-159.83473857571687, 117.08913551216708), (-28.518109658989353, 97.62169165885314), (146.65019432105478, -102.8671937085504), (-86.76903933515075, 47.4254241488073), (118.64631393320649, 112.64987134488443), (137.0477216222117, 46.02556539496339), (-98.62797129829016, -68.37768346946832), (-146.35512534216969, 49.78684204312202), (-24.733130623287103, -99.05909489966152), (-119.0138377811218, -4.343195926702187), (-121.36364931573652, -163.48199484842075), (59.41066178721488, -164.9051561304515), (83.66976154353725, 106.94659901515084), (142.67286791087446, -35.40004973511231), (3.2980211168096005, 156.57691949814142), (85.6669096377567, -94.26446074024578), (-236.51405439860906, -136.63120743323654), (214.29478746492825, -26.844099470190482), (28.146829283883722, -122.00751076001548), (-89.57242269053755, 128.83351992353414)]</t>
  </si>
  <si>
    <t>[(-200.0, -30.0), (90.0, 50.0), (-200.0, 130.0), (-30.0, 110.0), (170.0, -140.0), (-110.0, 50.0), (140.0, 130.0), (150.0, 60.0), (-120.0, -70.0), (-170.0, 40.0), (-20.0, -120.0), (-100.0, 0.0), (-100.0, -130.0), (50.0, -140.0), (70.0, 100.0), (120.0, -30.0), (10.0, 140.0), (70.0, -90.0), (-200.0, -120.0), (190.0, -20.0), (20.0, -100.0), (-80.0, 110.0)]</t>
  </si>
  <si>
    <t>[(-174.60839866123493, -33.03279161025292), (72.2412713712931, 39.5531624264481), (-159.83473857571687, 117.08913551216708), (-28.518109658989353, 97.62169165885314), (146.65019432105478, -102.8671937085504), (-86.76903933515075, 47.4254241488073), (118.64631393320649, 112.64987134488443), (137.0477216222117, 46.02556539496339), (-98.62797129829016, -68.37768346946832), (-146.35512534216969, 49.78684204312202), (-24.733130623287103, -99.05909489966152), (-119.0138377811218, -4.343195926702187), (-121.36364931573652, -163.48199484842075), (59.41066178721488, -164.9051561304515), (83.66976154353725, 106.94659901515084), (142.67286791087446, -35.40004973511231), (3.2980211168096005, 156.57691949814142), (85.6669096377567, -94.26446074024578), (-236.51405439860906, -136.63120743323654), (214.29478746492825, -26.844099470190482), (28.146829283883722, -122.00751076001548), (-89.57242269053755, 128.83351992353414)]</t>
  </si>
  <si>
    <t>[(80.0, -120.0), (90.0, 80.0), (-70.0, -100.0), (-160.0, 50.0), (150.0, -120.0), (100.0, 0.0), (-100.0, -10.0), (0.0, -110.0), (0.0, 120.0), (160.0, 70.0), (120.0, -50.0), (50.0, 130.0), (-100.0, 60.0), (-170.0, -90.0), (-80.0, 130.0), (190.0, -20.0), (-170.0, 130.0), (129.80549538906786, -30.792665263709182), (-186.95014673136583, -54.29280217685556), (-147.5003075711972, -128.46157300967883), (-158.48389859233495, 164.00709320178356), (-201.92851527165004, 100.80074463396659), (-85.8153679065349, 69.07823566383696), (-105.8100688166819, 39.14560615345047), (11.889765577771527, 128.82557562676865), (-21.967893477602544, 119.32517754532107), (200.34755237635585, -48.16527162224861), (204.9297616259458, 5.781013896848947), (78.57203597529757, 116.360595753045), (33.86379138023926, 136.75973251758734), (-53.033372560445216, 144.3293481970871), (-97.02025996827837, 111.5719055880327), (176.98546611155246, 52.71537462768882), (142.17099384503177, 81.17118362916938)]</t>
  </si>
  <si>
    <t>[(80.0, -120.0), (90.0, 80.0), (-70.0, -100.0), (-160.0, 50.0), (150.0, -120.0), (100.0, 0.0), (-100.0, -10.0), (0.0, -110.0), (0.0, 120.0), (160.0, 70.0), (120.0, -50.0), (50.0, 130.0), (-100.0, 60.0), (-170.0, -90.0), (-80.0, 130.0), (190.0, -20.0), (-170.0, 130.0)]</t>
  </si>
  <si>
    <t>[(129.80549538906786, -30.792665263709182), (-186.95014673136583, -54.29280217685556), (-147.5003075711972, -128.46157300967883), (-158.48389859233495, 164.00709320178356), (-201.92851527165004, 100.80074463396659), (-85.8153679065349, 69.07823566383696), (-105.8100688166819, 39.14560615345047), (11.889765577771527, 128.82557562676865), (-21.967893477602544, 119.32517754532107), (200.34755237635585, -48.16527162224861), (204.9297616259458, 5.781013896848947), (78.57203597529757, 116.360595753045), (33.86379138023926, 136.75973251758734), (-53.033372560445216, 144.3293481970871), (-97.02025996827837, 111.5719055880327), (176.98546611155246, 52.71537462768882), (142.17099384503177, 81.17118362916938)]</t>
  </si>
  <si>
    <t>tangential</t>
  </si>
  <si>
    <t>[(-90.0, 120.0), (-110.0, -40.0), (200.0, -130.0), (-10.0, 100.0), (-200.0, 50.0), (140.0, 110.0), (50.0, 120.0), (-200.0, 140.0), (110.0, 50.0), (20.0, -110.0), (-100.0, -90.0), (170.0, 0.0), (-100.0, 20.0), (-40.0, -120.0), (-200.0, -80.0), (90.0, -100.0), (110.0, -20.0), (97.76353086109236, 75.97519474175536), (-51.103857912282706, -105.88927052101818), (-20.386181334990226, -115.73842531712705), (-3.1497680494804285, -118.39089196398619), (45.18152609200658, -102.60999637602528), (182.82074041423377, -22.33817102103052), (175.65441738953623, 22.904815751878687), (73.60552737102876, -101.5388934995949), (100.9350092394138, -79.48694988017759), (-121.65709244430886, -81.09102490460654), (-88.69556947706167, -97.88849891537117), (-95.1799647980057, 31.001299808779635), (-104.8108959680869, 9.947375257263218), (-218.73163231825194, -63.284437592771496), (-186.4880096108807, -111.57911731510538), (108.41668982979645, -45.58610898452575), (116.81416454281225, -2.5821718538738736)]</t>
  </si>
  <si>
    <t>[(-90.0, 120.0), (-110.0, -40.0), (200.0, -130.0), (-10.0, 100.0), (-200.0, 50.0), (140.0, 110.0), (50.0, 120.0), (-200.0, 140.0), (110.0, 50.0), (20.0, -110.0), (-100.0, -90.0), (170.0, 0.0), (-100.0, 20.0), (-40.0, -120.0), (-200.0, -80.0), (90.0, -100.0), (110.0, -20.0)]</t>
  </si>
  <si>
    <t>[(97.76353086109236, 75.97519474175536), (-51.103857912282706, -105.88927052101818), (-20.386181334990226, -115.73842531712705), (-3.1497680494804285, -118.39089196398619), (45.18152609200658, -102.60999637602528), (182.82074041423377, -22.33817102103052), (175.65441738953623, 22.904815751878687), (73.60552737102876, -101.5388934995949), (100.9350092394138, -79.48694988017759), (-121.65709244430886, -81.09102490460654), (-88.69556947706167, -97.88849891537117), (-95.1799647980057, 31.001299808779635), (-104.8108959680869, 9.947375257263218), (-218.73163231825194, -63.284437592771496), (-186.4880096108807, -111.57911731510538), (108.41668982979645, -45.58610898452575), (116.81416454281225, -2.5821718538738736)]</t>
  </si>
  <si>
    <t>[(100.0, -90.0), (-120.0, 10.0), (80.0, 60.0), (-20.0, 100.0), (70.0, 110.0), (-160.0, 110.0), (-80.0, -120.0), (200.0, -50.0), (-80.0, 100.0), (-120.0, -60.0), (-90.0, 50.0), (-190.0, -60.0), (10.0, -110.0), (140.0, 80.0), (110.0, -10.0), (200.0, -140.0), (70.0, -140.0), (23.92540493363535, -117.01072760647776), (160.08877644538043, -180.66305853928853), (217.45284762916415, -115.37437050890554), (143.7227951230125, 62.53859418704337), (123.50841847150423, 113.52211740823812), (107.27009183125435, -30.816266346804582), (107.90083846298809, 8.033688652103493), (-89.40719056633026, 62.71924495912148), (-100.70574514209468, 37.242041493116716), (-56.23356005035119, 120.72632101882458), (-84.6769958460387, 85.11953291187504), (-129.63022690653466, -45.86884207839806), (-109.98479341777127, -77.09244241177797), (47.1735956858017, -153.2620132568402), (102.00076132740668, -134.33848002960357), (-202.68274958050938, -20.39121422721962), (-195.0535814047605, -84.06240052897593)]</t>
  </si>
  <si>
    <t>[(100.0, -90.0), (-120.0, 10.0), (80.0, 60.0), (-20.0, 100.0), (70.0, 110.0), (-160.0, 110.0), (-80.0, -120.0), (200.0, -50.0), (-80.0, 100.0), (-120.0, -60.0), (-90.0, 50.0), (-190.0, -60.0), (10.0, -110.0), (140.0, 80.0), (110.0, -10.0), (200.0, -140.0), (70.0, -140.0)]</t>
  </si>
  <si>
    <t>[(23.92540493363535, -117.01072760647776), (160.08877644538043, -180.66305853928853), (217.45284762916415, -115.37437050890554), (143.7227951230125, 62.53859418704337), (123.50841847150423, 113.52211740823812), (107.27009183125435, -30.816266346804582), (107.90083846298809, 8.033688652103493), (-89.40719056633026, 62.71924495912148), (-100.70574514209468, 37.242041493116716), (-56.23356005035119, 120.72632101882458), (-84.6769958460387, 85.11953291187504), (-129.63022690653466, -45.86884207839806), (-109.98479341777127, -77.09244241177797), (47.1735956858017, -153.2620132568402), (102.00076132740668, -134.33848002960357), (-202.68274958050938, -20.39121422721962), (-195.0535814047605, -84.06240052897593)]</t>
  </si>
  <si>
    <t>[(180.0, 80.0), (90.0, 50.0), (-10.0, 130.0), (100.0, -80.0), (-130.0, -20.0), (-70.0, -100.0), (30.0, 100.0), (80.0, 100.0), (-140.0, -80.0), (200.0, -110.0), (120.0, -10.0), (-180.0, 90.0), (-10.0, -110.0), (-90.0, 100.0), (-100.0, 50.0), (200.0, -20.0), (40.0, -140.0), (-108.86244094333011, 38.115031280656), (201.73739930134445, -66.91590652832986), (185.29488846839416, 0.6023157936356256), (-79.1895540830445, 110.22239776417518), (-107.74796284143896, 90.67031067689037), (16.870671161834494, -140.83158621334528), (57.20071315528733, -125.15052202907877), (116.13821524104759, -39.47831198398258), (120.21659959880647, 6.060789351548607), (-22.631618180993115, -110.26477657702594), (8.35693779858029, -116.83012793251741), (-142.70564756586734, -57.7789601324738), (-126.45970803424913, -96.00884126116202), (175.0039582773502, -158.08628924580216), (210.90355333554172, -88.50154481773214), (-163.19298391976665, 129.71096745862894), (-205.83850348861358, 52.35440678027237)]</t>
  </si>
  <si>
    <t>[(180.0, 80.0), (90.0, 50.0), (-10.0, 130.0), (100.0, -80.0), (-130.0, -20.0), (-70.0, -100.0), (30.0, 100.0), (80.0, 100.0), (-140.0, -80.0), (200.0, -110.0), (120.0, -10.0), (-180.0, 90.0), (-10.0, -110.0), (-90.0, 100.0), (-100.0, 50.0), (200.0, -20.0), (40.0, -140.0)]</t>
  </si>
  <si>
    <t>[(-108.86244094333011, 38.115031280656), (201.73739930134445, -66.91590652832986), (185.29488846839416, 0.6023157936356256), (-79.1895540830445, 110.22239776417518), (-107.74796284143896, 90.67031067689037), (16.870671161834494, -140.83158621334528), (57.20071315528733, -125.15052202907877), (116.13821524104759, -39.47831198398258), (120.21659959880647, 6.060789351548607), (-22.631618180993115, -110.26477657702594), (8.35693779858029, -116.83012793251741), (-142.70564756586734, -57.7789601324738), (-126.45970803424913, -96.00884126116202), (175.0039582773502, -158.08628924580216), (210.90355333554172, -88.50154481773214), (-163.19298391976665, 129.71096745862894), (-205.83850348861358, 52.35440678027237)]</t>
  </si>
  <si>
    <t>[(-20.0, -130.0), (100.0, 10.0), (50.0, -120.0), (-180.0, -20.0), (-150.0, 90.0), (160.0, -10.0), (150.0, -130.0), (-90.0, -50.0), (-90.0, -130.0), (110.0, -70.0), (-110.0, 0.0), (-80.0, 80.0), (-180.0, -130.0), (170.0, 80.0), (20.0, 120.0), (100.0, 90.0), (-50.0, 130.0), (-68.37048642045758, -137.89737550478242), (38.941215120824495, 120.49824095276057), (0.6845635271117345, 122.98776350563759), (109.78521225998009, -86.37232778844493), (125.57562899527349, -47.58025642096085), (-115.76507201511555, 15.542120176074263), (-116.08731389660949, -12.770944958880847), (-205.87827108914635, -115.25695346134185), (-165.92324502357167, -159.68001928478535), (-75.55057676139702, 97.31872866622831), (-98.10467728106767, 65.33098140985317), (121.67026330798755, 75.79167457150217), (80.95179357572677, 109.79871040022815), (187.36852575033134, 38.82400753936659), (150.13027933913435, 102.12339063151097), (-34.51851222533601, 140.1138748783634), (-63.576723904754914, 123.24897543662932)]</t>
  </si>
  <si>
    <t>[(-20.0, -130.0), (100.0, 10.0), (50.0, -120.0), (-180.0, -20.0), (-150.0, 90.0), (160.0, -10.0), (150.0, -130.0), (-90.0, -50.0), (-90.0, -130.0), (110.0, -70.0), (-110.0, 0.0), (-80.0, 80.0), (-180.0, -130.0), (170.0, 80.0), (20.0, 120.0), (100.0, 90.0), (-50.0, 130.0)]</t>
  </si>
  <si>
    <t>[(-68.37048642045758, -137.89737550478242), (38.941215120824495, 120.49824095276057), (0.6845635271117345, 122.98776350563759), (109.78521225998009, -86.37232778844493), (125.57562899527349, -47.58025642096085), (-115.76507201511555, 15.542120176074263), (-116.08731389660949, -12.770944958880847), (-205.87827108914635, -115.25695346134185), (-165.92324502357167, -159.68001928478535), (-75.55057676139702, 97.31872866622831), (-98.10467728106767, 65.33098140985317), (121.67026330798755, 75.79167457150217), (80.95179357572677, 109.79871040022815), (187.36852575033134, 38.82400753936659), (150.13027933913435, 102.12339063151097), (-34.51851222533601, 140.1138748783634), (-63.576723904754914, 123.24897543662932)]</t>
  </si>
  <si>
    <t>[(30.0, 110.0), (20.0, -100.0), (-80.0, -120.0), (-130.0, 20.0), (-190.0, -70.0), (-30.0, -100.0), (-70.0, 80.0), (70.0, -110.0), (170.0, 10.0), (140.0, -50.0), (-40.0, 140.0), (-150.0, 120.0), (160.0, -130.0), (100.0, -20.0), (-100.0, -30.0), (110.0, 50.0), (90.0, 130.0), (200.0, 90.0), (-14.807209809361993, 138.75464888784987), (-53.5041243657829, 126.71621486902953), (121.0828807652525, 32.59483507422249), (105.75556630720911, 61.42230764505106), (-105.12668658498652, -7.13700011494457), (-94.71497018529605, -43.357516958894166), (213.46661670237302, 68.92509066044073), (189.31569146590692, 111.16490634086409), (123.79951264287644, -75.4965998018804), (145.29360509329427, -28.82418534288749), (97.83813674361247, -43.719627096521805), (98.72032694999282, -2.8520031069146228), (139.10078852029852, -149.64295035310113), (177.0194545390454, -99.30450066253525), (108.91082884144164, 113.12170818946578), (73.92624609911626, 142.84904087727614), (-125.84442817314121, 152.25923816805093), (-177.90237867741794, 104.26027501674685)]</t>
  </si>
  <si>
    <t>[(30.0, 110.0), (20.0, -100.0), (-80.0, -120.0), (-130.0, 20.0), (-190.0, -70.0), (-30.0, -100.0), (-70.0, 80.0), (70.0, -110.0), (170.0, 10.0), (140.0, -50.0), (-40.0, 140.0), (-150.0, 120.0), (160.0, -130.0), (100.0, -20.0), (-100.0, -30.0), (110.0, 50.0), (90.0, 130.0), (200.0, 90.0)]</t>
  </si>
  <si>
    <t>[(-14.807209809361993, 138.75464888784987), (-53.5041243657829, 126.71621486902953), (121.0828807652525, 32.59483507422249), (105.75556630720911, 61.42230764505106), (-105.12668658498652, -7.13700011494457), (-94.71497018529605, -43.357516958894166), (213.46661670237302, 68.92509066044073), (189.31569146590692, 111.16490634086409), (123.79951264287644, -75.4965998018804), (145.29360509329427, -28.82418534288749), (97.83813674361247, -43.719627096521805), (98.72032694999282, -2.8520031069146228), (139.10078852029852, -149.64295035310113), (177.0194545390454, -99.30450066253525), (108.91082884144164, 113.12170818946578), (73.92624609911626, 142.84904087727614), (-125.84442817314121, 152.25923816805093), (-177.90237867741794, 104.26027501674685)]</t>
  </si>
  <si>
    <t>[(90.0, 50.0), (160.0, -130.0), (50.0, 100.0), (-10.0, 120.0), (10.0, -110.0), (140.0, 120.0), (200.0, 70.0), (-150.0, 120.0), (-80.0, -60.0), (-60.0, -100.0), (90.0, -100.0), (-90.0, 50.0), (-200.0, -90.0), (-140.0, -20.0), (-120.0, -110.0), (-190.0, 30.0), (130.0, -30.0), (-80.0, 130.0), (-80.6388998966782, 57.88209211890779), (-101.30624657336456, 37.52609925896911), (-75.63558598972435, -101.16904841599056), (-35.24138675376099, -112.90796752984215), (-212.8115954104058, -48.12269596335818), (-200.82464044163544, -117.16079485822098), (-57.28266259706341, 151.61329314034072), (-111.0135490219423, 117.92094928051479), (-138.3761648729489, 0.8769668126498118), (-135.8391213539564, -43.489982248439446), (80.91858182012663, -115.70331721606311), (105.6835427260533, -90.58507380425044), (-192.4829436075201, 52.78472000281238), (-186.32366806694876, 7.528796704134663), (132.48181195123914, -51.36049973009051), (130.47398020442057, -1.649140590998897), (-139.15343612333376, -86.36249069411264), (-103.9860452900278, -136.32599561327896)]</t>
  </si>
  <si>
    <t>[(90.0, 50.0), (160.0, -130.0), (50.0, 100.0), (-10.0, 120.0), (10.0, -110.0), (140.0, 120.0), (200.0, 70.0), (-150.0, 120.0), (-80.0, -60.0), (-60.0, -100.0), (90.0, -100.0), (-90.0, 50.0), (-200.0, -90.0), (-140.0, -20.0), (-120.0, -110.0), (-190.0, 30.0), (130.0, -30.0), (-80.0, 130.0)]</t>
  </si>
  <si>
    <t>[(-80.6388998966782, 57.88209211890779), (-101.30624657336456, 37.52609925896911), (-75.63558598972435, -101.16904841599056), (-35.24138675376099, -112.90796752984215), (-212.8115954104058, -48.12269596335818), (-200.82464044163544, -117.16079485822098), (-57.28266259706341, 151.61329314034072), (-111.0135490219423, 117.92094928051479), (-138.3761648729489, 0.8769668126498118), (-135.8391213539564, -43.489982248439446), (80.91858182012663, -115.70331721606311), (105.6835427260533, -90.58507380425044), (-192.4829436075201, 52.78472000281238), (-186.32366806694876, 7.528796704134663), (132.48181195123914, -51.36049973009051), (130.47398020442057, -1.649140590998897), (-139.15343612333376, -86.36249069411264), (-103.9860452900278, -136.32599561327896)]</t>
  </si>
  <si>
    <t>[(50.0, 90.0), (-30.0, -120.0), (100.0, 10.0), (100.0, -130.0), (180.0, 140.0), (-200.0, -80.0), (-130.0, -130.0), (100.0, 100.0), (-110.0, 20.0), (-30.0, 130.0), (-160.0, -10.0), (150.0, 60.0), (-150.0, 100.0), (-80.0, 60.0), (30.0, -130.0), (-100.0, -70.0), (100.0, -40.0), (180.0, -80.0), (-128.75844389226478, 135.53992731192704), (-173.41592812135553, 93.47911135131523), (171.00610493225628, -112.04156062347388), (200.50527469904335, -38.69104565877541), (15.481239766981716, -141.41724288558683), (42.97955973646921, -125.669624101898), (-163.07884652042847, 8.391742028221586), (-157.36001192762464, -39.71809430979684), (-65.1181266406087, 73.5645754334802), (-87.97096802432202, 50.769133449395895), (-115.04268694652265, -50.71743700744423), (-96.07315043264288, -91.1540709622704), (-4.836884170708089, 128.94464581566623), (-49.69681629289457, 120.15347886197695), (169.69440985069485, 46.99205394633117), (143.3901927836574, 81.64927355866661), (95.45398629897511, -54.36583753920277), (97.91623638363666, -22.778168095077064)]</t>
  </si>
  <si>
    <t>[(50.0, 90.0), (-30.0, -120.0), (100.0, 10.0), (100.0, -130.0), (180.0, 140.0), (-200.0, -80.0), (-130.0, -130.0), (100.0, 100.0), (-110.0, 20.0), (-30.0, 130.0), (-160.0, -10.0), (150.0, 60.0), (-150.0, 100.0), (-80.0, 60.0), (30.0, -130.0), (-100.0, -70.0), (100.0, -40.0), (180.0, -80.0)]</t>
  </si>
  <si>
    <t>[(-128.75844389226478, 135.53992731192704), (-173.41592812135553, 93.47911135131523), (171.00610493225628, -112.04156062347388), (200.50527469904335, -38.69104565877541), (15.481239766981716, -141.41724288558683), (42.97955973646921, -125.669624101898), (-163.07884652042847, 8.391742028221586), (-157.36001192762464, -39.71809430979684), (-65.1181266406087, 73.5645754334802), (-87.97096802432202, 50.769133449395895), (-115.04268694652265, -50.71743700744423), (-96.07315043264288, -91.1540709622704), (-4.836884170708089, 128.94464581566623), (-49.69681629289457, 120.15347886197695), (169.69440985069485, 46.99205394633117), (143.3901927836574, 81.64927355866661), (95.45398629897511, -54.36583753920277), (97.91623638363666, -22.778168095077064)]</t>
  </si>
  <si>
    <t>[(40.0, 120.0), (-30.0, 120.0), (30.0, -140.0), (180.0, -90.0), (-140.0, 0.0), (-90.0, 140.0), (160.0, 40.0), (200.0, 140.0), (90.0, -90.0), (100.0, 10.0), (110.0, 100.0), (-190.0, 70.0), (-10.0, -100.0), (140.0, -30.0), (-160.0, -100.0), (-100.0, 70.0), (-50.0, -140.0), (-80.0, -70.0), (-82.87236101463114, -131.25733125968173), (-27.62693860254936, -149.95810518866426), (-90.62206392975455, -49.518356349154615), (-77.6956209253124, -86.31424465729242), (-82.25843016302049, 78.33013738266496), (-100.65873156650542, 53.724669052052434), (129.86120793396904, -54.04621859821303), (150.60785598524166, -9.520600120084865), (106.10958210659263, -2.1576600490044058), (101.77482484057585, 32.448277927349096), (122.95023553325719, 88.15000937550764), (92.70843829338423, 118.22835202708792), (-26.77458775193527, -94.70355137790281), (10.112992325780937, -106.68343018929278), (-172.6892487568681, 111.1253125866663), (-191.03799536109562, 45.653958848345496), (-185.39705064355385, -67.62555730676912), (-150.98333140987216, -126.57906235403237)]</t>
  </si>
  <si>
    <t>[(40.0, 120.0), (-30.0, 120.0), (30.0, -140.0), (180.0, -90.0), (-140.0, 0.0), (-90.0, 140.0), (160.0, 40.0), (200.0, 140.0), (90.0, -90.0), (100.0, 10.0), (110.0, 100.0), (-190.0, 70.0), (-10.0, -100.0), (140.0, -30.0), (-160.0, -100.0), (-100.0, 70.0), (-50.0, -140.0), (-80.0, -70.0)]</t>
  </si>
  <si>
    <t>[(-82.87236101463114, -131.25733125968173), (-27.62693860254936, -149.95810518866426), (-90.62206392975455, -49.518356349154615), (-77.6956209253124, -86.31424465729242), (-82.25843016302049, 78.33013738266496), (-100.65873156650542, 53.724669052052434), (129.86120793396904, -54.04621859821303), (150.60785598524166, -9.520600120084865), (106.10958210659263, -2.1576600490044058), (101.77482484057585, 32.448277927349096), (122.95023553325719, 88.15000937550764), (92.70843829338423, 118.22835202708792), (-26.77458775193527, -94.70355137790281), (10.112992325780937, -106.68343018929278), (-172.6892487568681, 111.1253125866663), (-191.03799536109562, 45.653958848345496), (-185.39705064355385, -67.62555730676912), (-150.98333140987216, -126.57906235403237)]</t>
  </si>
  <si>
    <t>[(30.0, -100.0), (60.0, 80.0), (-150.0, 100.0), (200.0, 110.0), (-180.0, -120.0), (-80.0, -120.0), (-200.0, 0.0), (-20.0, -100.0), (-50.0, 100.0), (-100.0, 40.0), (20.0, 130.0), (200.0, -50.0), (130.0, -130.0), (110.0, -10.0), (170.0, 20.0), (110.0, -60.0), (-100.0, -40.0), (120.0, 90.0), (109.15085177344005, -24.828808186213323), (120.16656396646424, 0.3027461888509322), (162.57719626327741, -11.577134934996423), (156.61635222413216, 53.73912196778909), (98.52613275605142, -74.38881717686216), (116.36512669256916, -41.96761699201714), (35.5246014129748, 125.33494610255939), (9.387216024153233, 142.9814717174455), (130.74081481293325, 63.53704179331109), (109.33015514217873, 108.74096847279887), (180.34743871908304, -69.43393852462256), (214.92183096634807, -20.03953623873511), (-110.34708614908193, -32.88234951674616), (-97.41482336713278, -62.029820494833515), (110.54366717301144, -156.80709384381603), (148.28987198249547, -116.01971629128117), (-98.70579312870949, 55.96551776004773), (-103.05548604034855, 19.17225533026945)]</t>
  </si>
  <si>
    <t>[(30.0, -100.0), (60.0, 80.0), (-150.0, 100.0), (200.0, 110.0), (-180.0, -120.0), (-80.0, -120.0), (-200.0, 0.0), (-20.0, -100.0), (-50.0, 100.0), (-100.0, 40.0), (20.0, 130.0), (200.0, -50.0), (130.0, -130.0), (110.0, -10.0), (170.0, 20.0), (110.0, -60.0), (-100.0, -40.0), (120.0, 90.0)]</t>
  </si>
  <si>
    <t>[(109.15085177344005, -24.828808186213323), (120.16656396646424, 0.3027461888509322), (162.57719626327741, -11.577134934996423), (156.61635222413216, 53.73912196778909), (98.52613275605142, -74.38881717686216), (116.36512669256916, -41.96761699201714), (35.5246014129748, 125.33494610255939), (9.387216024153233, 142.9814717174455), (130.74081481293325, 63.53704179331109), (109.33015514217873, 108.74096847279887), (180.34743871908304, -69.43393852462256), (214.92183096634807, -20.03953623873511), (-110.34708614908193, -32.88234951674616), (-97.41482336713278, -62.029820494833515), (110.54366717301144, -156.80709384381603), (148.28987198249547, -116.01971629128117), (-98.70579312870949, 55.96551776004773), (-103.05548604034855, 19.17225533026945)]</t>
  </si>
  <si>
    <t>[(110.0, 30.0), (-90.0, 100.0), (-60.0, -80.0), (10.0, -120.0), (70.0, -140.0), (50.0, 100.0), (180.0, 20.0), (0.0, 120.0), (-60.0, -130.0), (-190.0, -80.0), (-140.0, -20.0), (110.0, 130.0), (-110.0, -80.0), (200.0, 130.0), (60.0, -80.0), (-180.0, 80.0), (-100.0, 30.0), (110.0, -60.0), (160.0, -120.0), (74.85503558739765, -68.83867428574052), (142.41447135135883, 102.55463587850835), (87.29944260422646, 142.00674144705633), (220.3089266742037, 98.57830904231574), (166.01072760939337, 153.7282023889767), (-100.34011216382873, 41.71497134882074), (-100.73896702612541, 13.791429832167893), (-171.85324063320138, 100.1770547121497), (-199.322598799543, 46.303892397282596), (-202.97318981619935, -61.942522299686175), (-165.00664593361017, -119.84855825290737), (-139.98002296071454, 6.950823874089011), (-126.46959378124934, -36.84722116799756), (130.99478134901165, -158.20913009590413), (184.1053648225103, -107.1327419865062), (-130.56369076990381, -62.68243224997926), (-90.42971481472678, -92.01258423635605), (112.95704503404295, -76.59922044105956), (112.66823125760713, -45.43197672310407)]</t>
  </si>
  <si>
    <t>[(110.0, 30.0), (-90.0, 100.0), (-60.0, -80.0), (10.0, -120.0), (70.0, -140.0), (50.0, 100.0), (180.0, 20.0), (0.0, 120.0), (-60.0, -130.0), (-190.0, -80.0), (-140.0, -20.0), (110.0, 130.0), (-110.0, -80.0), (200.0, 130.0), (60.0, -80.0), (-180.0, 80.0), (-100.0, 30.0), (110.0, -60.0), (160.0, -120.0)]</t>
  </si>
  <si>
    <t>[(74.85503558739765, -68.83867428574052), (142.41447135135883, 102.55463587850835), (87.29944260422646, 142.00674144705633), (220.3089266742037, 98.57830904231574), (166.01072760939337, 153.7282023889767), (-100.34011216382873, 41.71497134882074), (-100.73896702612541, 13.791429832167893), (-171.85324063320138, 100.1770547121497), (-199.322598799543, 46.303892397282596), (-202.97318981619935, -61.942522299686175), (-165.00664593361017, -119.84855825290737), (-139.98002296071454, 6.950823874089011), (-126.46959378124934, -36.84722116799756), (130.99478134901165, -158.20913009590413), (184.1053648225103, -107.1327419865062), (-130.56369076990381, -62.68243224997926), (-90.42971481472678, -92.01258423635605), (112.95704503404295, -76.59922044105956), (112.66823125760713, -45.43197672310407)]</t>
  </si>
  <si>
    <t>[(40.0, 140.0), (10.0, -120.0), (-140.0, -10.0), (80.0, -90.0), (-190.0, -90.0), (-50.0, -140.0), (-200.0, 40.0), (190.0, -120.0), (70.0, 90.0), (-130.0, 120.0), (160.0, -10.0), (100.0, -30.0), (-120.0, -140.0), (-10.0, 120.0), (-90.0, -80.0), (110.0, 20.0), (170.0, 120.0), (-70.0, 80.0), (-110.0, 40.0), (-85.05407148957113, 63.93039053144965), (-105.42780599742184, -72.87344545633385), (-77.29623410090201, -99.71405506097253), (-149.39788013051725, -118.41106386994124), (-94.33427983225343, -162.22984458839235), (198.8646063703594, 84.66688666014264), (148.1726748371026, 159.5048849694393), (95.04864022867119, -40.368944829748585), (107.10300576922981, -14.023909450317717), (-96.04169067971874, 48.17521081579977), (-110.45375220395387, 17.511823334871707), (-105.76219020351668, 128.57098587189398), (-142.9992897235244, 103.87133761138652), (116.05810943401865, -6.225875527112066), (101.50178983551643, 43.32210034189849), (2.3636479533684565, 123.60887344965049), (-24.397546693314112, 124.75350445260682), (145.01071078350836, -24.966059833092572), (167.23628073620125, 21.888396151068264)]</t>
  </si>
  <si>
    <t>[(40.0, 140.0), (10.0, -120.0), (-140.0, -10.0), (80.0, -90.0), (-190.0, -90.0), (-50.0, -140.0), (-200.0, 40.0), (190.0, -120.0), (70.0, 90.0), (-130.0, 120.0), (160.0, -10.0), (100.0, -30.0), (-120.0, -140.0), (-10.0, 120.0), (-90.0, -80.0), (110.0, 20.0), (170.0, 120.0), (-70.0, 80.0), (-110.0, 40.0)]</t>
  </si>
  <si>
    <t>[(-85.05407148957113, 63.93039053144965), (-105.42780599742184, -72.87344545633385), (-77.29623410090201, -99.71405506097253), (-149.39788013051725, -118.41106386994124), (-94.33427983225343, -162.22984458839235), (198.8646063703594, 84.66688666014264), (148.1726748371026, 159.5048849694393), (95.04864022867119, -40.368944829748585), (107.10300576922981, -14.023909450317717), (-96.04169067971874, 48.17521081579977), (-110.45375220395387, 17.511823334871707), (-105.76219020351668, 128.57098587189398), (-142.9992897235244, 103.87133761138652), (116.05810943401865, -6.225875527112066), (101.50178983551643, 43.32210034189849), (2.3636479533684565, 123.60887344965049), (-24.397546693314112, 124.75350445260682), (145.01071078350836, -24.966059833092572), (167.23628073620125, 21.888396151068264)]</t>
  </si>
  <si>
    <t>[(-30.0, 110.0), (-100.0, -50.0), (100.0, -30.0), (200.0, -130.0), (-20.0, -100.0), (20.0, 140.0), (110.0, -80.0), (-190.0, 100.0), (20.0, -120.0), (-150.0, -140.0), (-130.0, 30.0), (90.0, 100.0), (110.0, 30.0), (-70.0, -100.0), (180.0, 80.0), (-200.0, 0.0), (60.0, -90.0), (-80.0, 100.0), (180.0, -40.0), (69.32186478677242, -78.94739589809325), (-164.44918956353925, -104.62622601898002), (-130.40749738043957, -168.98746151412007), (177.9023037583396, 49.1868313534101), (168.29505291912525, 100.84138836762216), (104.6588374466887, 83.68221785756734), (74.5430646680359, 118.94022477946241), (-85.02595037222821, -82.90956537248358), (-63.082040300033384, -112.18790080944322), (-136.902796740456, 49.00694902969644), (-134.90285258820705, -1.2958331236600742), (-217.59975783758222, 22.08051660770687), (-203.85618640488167, -44.78007835620548), (173.27704585534534, -78.57380689550087), (198.2549523861794, -15.522909255508495), (-61.93981689055046, 111.21943440637708), (-103.76448684921317, 91.79422910769497), (111.33905430769133, 14.996862809108379), (102.34035096534409, 46.67589900819266)]</t>
  </si>
  <si>
    <t>[(-30.0, 110.0), (-100.0, -50.0), (100.0, -30.0), (200.0, -130.0), (-20.0, -100.0), (20.0, 140.0), (110.0, -80.0), (-190.0, 100.0), (20.0, -120.0), (-150.0, -140.0), (-130.0, 30.0), (90.0, 100.0), (110.0, 30.0), (-70.0, -100.0), (180.0, 80.0), (-200.0, 0.0), (60.0, -90.0), (-80.0, 100.0), (180.0, -40.0)]</t>
  </si>
  <si>
    <t>[(69.32186478677242, -78.94739589809325), (-164.44918956353925, -104.62622601898002), (-130.40749738043957, -168.98746151412007), (177.9023037583396, 49.1868313534101), (168.29505291912525, 100.84138836762216), (104.6588374466887, 83.68221785756734), (74.5430646680359, 118.94022477946241), (-85.02595037222821, -82.90956537248358), (-63.082040300033384, -112.18790080944322), (-136.902796740456, 49.00694902969644), (-134.90285258820705, -1.2958331236600742), (-217.59975783758222, 22.08051660770687), (-203.85618640488167, -44.78007835620548), (173.27704585534534, -78.57380689550087), (198.2549523861794, -15.522909255508495), (-61.93981689055046, 111.21943440637708), (-103.76448684921317, 91.79422910769497), (111.33905430769133, 14.996862809108379), (102.34035096534409, 46.67589900819266)]</t>
  </si>
  <si>
    <t>[(100.0, -10.0), (110.0, 50.0), (-190.0, -30.0), (70.0, -130.0), (-50.0, -100.0), (0.0, -130.0), (-90.0, -50.0), (-200.0, -110.0), (-20.0, 140.0), (-90.0, 120.0), (-200.0, 90.0), (140.0, -50.0), (-110.0, 30.0), (50.0, 110.0), (60.0, -80.0), (170.0, -120.0), (170.0, 100.0), (200.0, 0.0), (-110.0, -100.0), (141.54344913119547, -27.56421193319308), (150.31915060666103, -149.73854470024082), (185.26600179756545, -87.66257804786335), (-65.8020602192536, 127.19381423934777), (-115.57386275854834, 105.70811337425141), (199.32358296616766, -31.92813171461495), (194.62213590742678, 26.825732274654456), (-186.2249944294377, 137.68689377385016), (-209.77445132608324, 45.526185746857124), (-124.97924176267809, -85.95758421534012), (-94.94074578855903, -125.54381242371086), (42.519333813143746, -94.59462414428833), (66.89323705617984, -68.75154195392994), (-103.0843823014242, 47.22186844539726), (-116.19804394113648, 11.50227033218043), (68.09505152060552, 94.9654098264028), (36.45310754167525, 113.4667609536917), (195.57459531188942, 89.78686046293566), (148.6686777794925, 116.07174722014793)]</t>
  </si>
  <si>
    <t>[(100.0, -10.0), (110.0, 50.0), (-190.0, -30.0), (70.0, -130.0), (-50.0, -100.0), (0.0, -130.0), (-90.0, -50.0), (-200.0, -110.0), (-20.0, 140.0), (-90.0, 120.0), (-200.0, 90.0), (140.0, -50.0), (-110.0, 30.0), (50.0, 110.0), (60.0, -80.0), (170.0, -120.0), (170.0, 100.0), (200.0, 0.0), (-110.0, -100.0)]</t>
  </si>
  <si>
    <t>[(141.54344913119547, -27.56421193319308), (150.31915060666103, -149.73854470024082), (185.26600179756545, -87.66257804786335), (-65.8020602192536, 127.19381423934777), (-115.57386275854834, 105.70811337425141), (199.32358296616766, -31.92813171461495), (194.62213590742678, 26.825732274654456), (-186.2249944294377, 137.68689377385016), (-209.77445132608324, 45.526185746857124), (-124.97924176267809, -85.95758421534012), (-94.94074578855903, -125.54381242371086), (42.519333813143746, -94.59462414428833), (66.89323705617984, -68.75154195392994), (-103.0843823014242, 47.22186844539726), (-116.19804394113648, 11.50227033218043), (68.09505152060552, 94.9654098264028), (36.45310754167525, 113.4667609536917), (195.57459531188942, 89.78686046293566), (148.6686777794925, 116.07174722014793)]</t>
  </si>
  <si>
    <t>[(100.0, -20.0), (0.0, 120.0), (-20.0, -130.0), (190.0, -130.0), (70.0, 100.0), (-170.0, 70.0), (-80.0, -140.0), (160.0, -10.0), (-110.0, 130.0), (-100.0, 20.0), (-200.0, -20.0), (-60.0, -80.0), (-180.0, -120.0), (60.0, -130.0), (190.0, 130.0), (-120.0, -30.0), (80.0, -70.0), (-60.0, 100.0), (130.0, 50.0), (-51.766090726159504, -93.88375904132539), (-47.788015814549226, 116.41282906330778), (-78.73385302212994, 88.45422841103492), (-203.11118976807856, -99.07832800337201), (-155.2779539888257, -129.31448029595623), (209.94481690242506, 105.44144224828466), (156.7558594598953, 149.38168067994908), (-99.40660594412343, 34.60813133432373), (-99.26034355714116, 8.870497576578515), (-129.27979525087235, -12.838250438213862), (-107.67959368999186, -46.541105255326215), (-192.4046300601625, 19.099193616362356), (-194.34371709903795, -43.91934769361802), (38.494166117214604, -134.58827338967487), (76.10654997949925, -122.42389662221152), (131.8189440284324, 34.97947443238246), (124.30923065079241, 75.69857162077119), (62.01349415343769, -88.37016316519964), (86.4263730349059, -54.47881065451213)]</t>
  </si>
  <si>
    <t>[(100.0, -20.0), (0.0, 120.0), (-20.0, -130.0), (190.0, -130.0), (70.0, 100.0), (-170.0, 70.0), (-80.0, -140.0), (160.0, -10.0), (-110.0, 130.0), (-100.0, 20.0), (-200.0, -20.0), (-60.0, -80.0), (-180.0, -120.0), (60.0, -130.0), (190.0, 130.0), (-120.0, -30.0), (80.0, -70.0), (-60.0, 100.0), (130.0, 50.0)]</t>
  </si>
  <si>
    <t>[(-51.766090726159504, -93.88375904132539), (-47.788015814549226, 116.41282906330778), (-78.73385302212994, 88.45422841103492), (-203.11118976807856, -99.07832800337201), (-155.2779539888257, -129.31448029595623), (209.94481690242506, 105.44144224828466), (156.7558594598953, 149.38168067994908), (-99.40660594412343, 34.60813133432373), (-99.26034355714116, 8.870497576578515), (-129.27979525087235, -12.838250438213862), (-107.67959368999186, -46.541105255326215), (-192.4046300601625, 19.099193616362356), (-194.34371709903795, -43.91934769361802), (38.494166117214604, -134.58827338967487), (76.10654997949925, -122.42389662221152), (131.8189440284324, 34.97947443238246), (124.30923065079241, 75.69857162077119), (62.01349415343769, -88.37016316519964), (86.4263730349059, -54.47881065451213)]</t>
  </si>
  <si>
    <t>[(-100.0, -20.0), (-120.0, 70.0), (140.0, 10.0), (190.0, -110.0), (170.0, 100.0), (-190.0, 140.0), (-60.0, 130.0), (-170.0, 20.0), (-110.0, -70.0), (-80.0, -130.0), (90.0, 140.0), (-180.0, -130.0), (100.0, 60.0), (110.0, -50.0), (60.0, 80.0), (-60.0, 80.0), (20.0, 140.0), (-20.0, -130.0), (20.0, -100.0), (100.0, -120.0), (-50.34592257957651, 94.98802977972528), (-71.1351564584776, 75.84225242076397), (80.19315939412425, 69.28296395701953), (51.933158333626935, 92.35448885939812), (9.495262978199122, -99.92451775614109), (34.29082742380888, -105.19663183000517), (-204.74943366227322, -121.4830224806087), (-162.281888188273, -168.3244786201517), (80.45740069487675, -137.09719204942175), (128.40521385437026, -94.1900120310359), (39.55677585086622, 136.93919697160877), (5.64131917788356, 151.39748355868164), (119.56137434576397, 126.91963934157674), (62.08895314477337, 164.26388615493335), (-51.41937297330804, -123.91097983038243), (11.440717884608347, -132.96087924356289), (108.09699684230704, -68.67294328649085), (115.59371013758567, -25.763222193730016), (109.94063028241274, 41.664554102100766), (94.21751920688224, 77.11710853798974)]</t>
  </si>
  <si>
    <t>[(-100.0, -20.0), (-120.0, 70.0), (140.0, 10.0), (190.0, -110.0), (170.0, 100.0), (-190.0, 140.0), (-60.0, 130.0), (-170.0, 20.0), (-110.0, -70.0), (-80.0, -130.0), (90.0, 140.0), (-180.0, -130.0), (100.0, 60.0), (110.0, -50.0), (60.0, 80.0), (-60.0, 80.0), (20.0, 140.0), (-20.0, -130.0), (20.0, -100.0), (100.0, -120.0)]</t>
  </si>
  <si>
    <t>[(-50.34592257957651, 94.98802977972528), (-71.1351564584776, 75.84225242076397), (80.19315939412425, 69.28296395701953), (51.933158333626935, 92.35448885939812), (9.495262978199122, -99.92451775614109), (34.29082742380888, -105.19663183000517), (-204.74943366227322, -121.4830224806087), (-162.281888188273, -168.3244786201517), (80.45740069487675, -137.09719204942175), (128.40521385437026, -94.1900120310359), (39.55677585086622, 136.93919697160877), (5.64131917788356, 151.39748355868164), (119.56137434576397, 126.91963934157674), (62.08895314477337, 164.26388615493335), (-51.41937297330804, -123.91097983038243), (11.440717884608347, -132.96087924356289), (108.09699684230704, -68.67294328649085), (115.59371013758567, -25.763222193730016), (109.94063028241274, 41.664554102100766), (94.21751920688224, 77.11710853798974)]</t>
  </si>
  <si>
    <t>[(190.0, -140.0), (90.0, 100.0), (-120.0, -80.0), (30.0, 130.0), (-50.0, -110.0), (-170.0, 10.0), (-190.0, -60.0), (150.0, 20.0), (100.0, 50.0), (-100.0, 120.0), (-190.0, 110.0), (-40.0, 130.0), (200.0, -40.0), (190.0, 110.0), (-10.0, -140.0), (90.0, -120.0), (-100.0, -20.0), (-110.0, 30.0), (110.0, -30.0), (40.0, -100.0), (-105.21690646508748, -1.8606954608798532), (-102.14216892044797, -36.16226136380919), (63.13676163880152, -130.62683866146992), (111.45814543930322, -112.34521199707024), (-103.90032430924742, 42.98732242067982), (-119.70128718365898, 4.022576835962781), (-183.95350589336653, 147.1223876154523), (-208.66208786634257, 70.01337533996355), (19.66931691634224, -101.74077110418713), (60.44281653327836, -91.07957998334467), (-17.075242129543597, 137.04616881919318), (-67.44211781030037, 127.74685977810847), (-35.991559496095235, -132.98665854882617), (21.89197481217741, -144.73343813978155), (184.3150735297279, -85.79967228506442), (217.89471420020686, -14.52552860100917), (218.67749620078078, 64.13318640516977), (169.23419265408643, 149.1644191291462), (108.60703615020215, -51.55390635760591), (114.0334055448894, -9.20199723952517)]</t>
  </si>
  <si>
    <t>[(190.0, -140.0), (90.0, 100.0), (-120.0, -80.0), (30.0, 130.0), (-50.0, -110.0), (-170.0, 10.0), (-190.0, -60.0), (150.0, 20.0), (100.0, 50.0), (-100.0, 120.0), (-190.0, 110.0), (-40.0, 130.0), (200.0, -40.0), (190.0, 110.0), (-10.0, -140.0), (90.0, -120.0), (-100.0, -20.0), (-110.0, 30.0), (110.0, -30.0), (40.0, -100.0)]</t>
  </si>
  <si>
    <t>[(-105.21690646508748, -1.8606954608798532), (-102.14216892044797, -36.16226136380919), (63.13676163880152, -130.62683866146992), (111.45814543930322, -112.34521199707024), (-103.90032430924742, 42.98732242067982), (-119.70128718365898, 4.022576835962781), (-183.95350589336653, 147.1223876154523), (-208.66208786634257, 70.01337533996355), (19.66931691634224, -101.74077110418713), (60.44281653327836, -91.07957998334467), (-17.075242129543597, 137.04616881919318), (-67.44211781030037, 127.74685977810847), (-35.991559496095235, -132.98665854882617), (21.89197481217741, -144.73343813978155), (184.3150735297279, -85.79967228506442), (217.89471420020686, -14.52552860100917), (218.67749620078078, 64.13318640516977), (169.23419265408643, 149.1644191291462), (108.60703615020215, -51.55390635760591), (114.0334055448894, -9.20199723952517)]</t>
  </si>
  <si>
    <t>[(100.0, 30.0), (-200.0, -70.0), (-50.0, 100.0), (200.0, -120.0), (-170.0, 20.0), (0.0, 140.0), (-10.0, -130.0), (-170.0, 120.0), (-60.0, -100.0), (40.0, 110.0), (110.0, 130.0), (110.0, -50.0), (170.0, 50.0), (170.0, -40.0), (-80.0, 60.0), (200.0, 140.0), (40.0, -110.0), (100.0, -110.0), (-110.0, -10.0), (-120.0, -90.0), (22.910757029003662, -124.49815278868626), (61.60830700798131, -104.63812452077838), (169.45365402789872, 13.759699740160585), (173.87016570079706, 76.90700326601748), (136.18564279839455, 109.81260554952054), (100.01427867032159, 154.27878057063432), (78.92089825963951, -112.63564829517217), (127.09721752538749, -93.23687203742492), (99.7623767499516, -68.1265151748061), (123.51453605381968, -25.86521203883794), (-133.47510714605514, -67.8448097660484), (-101.3725201780816, -117.06997682448078), (154.87881755235367, -78.17946919724412), (182.0802699259883, -0.38688403451877207), (-112.67272156696737, 13.403263111101083), (-104.28606848549316, -26.163083132407536), (-69.47965822916836, 71.0317073184296), (-86.1837905550014, 46.111221633647546), (232.03720084284242, 113.05020505067048), (173.44982365733344, 187.56219201576175)]</t>
  </si>
  <si>
    <t>[(100.0, 30.0), (-200.0, -70.0), (-50.0, 100.0), (200.0, -120.0), (-170.0, 20.0), (0.0, 140.0), (-10.0, -130.0), (-170.0, 120.0), (-60.0, -100.0), (40.0, 110.0), (110.0, 130.0), (110.0, -50.0), (170.0, 50.0), (170.0, -40.0), (-80.0, 60.0), (200.0, 140.0), (40.0, -110.0), (100.0, -110.0), (-110.0, -10.0), (-120.0, -90.0)]</t>
  </si>
  <si>
    <t>[(22.910757029003662, -124.49815278868626), (61.60830700798131, -104.63812452077838), (169.45365402789872, 13.759699740160585), (173.87016570079706, 76.90700326601748), (136.18564279839455, 109.81260554952054), (100.01427867032159, 154.27878057063432), (78.92089825963951, -112.63564829517217), (127.09721752538749, -93.23687203742492), (99.7623767499516, -68.1265151748061), (123.51453605381968, -25.86521203883794), (-133.47510714605514, -67.8448097660484), (-101.3725201780816, -117.06997682448078), (154.87881755235367, -78.17946919724412), (182.0802699259883, -0.38688403451877207), (-112.67272156696737, 13.403263111101083), (-104.28606848549316, -26.163083132407536), (-69.47965822916836, 71.0317073184296), (-86.1837905550014, 46.111221633647546), (232.03720084284242, 113.05020505067048), (173.44982365733344, 187.56219201576175)]</t>
  </si>
  <si>
    <t>[(90.0, -100.0), (10.0, 110.0), (-150.0, 50.0), (-40.0, 130.0), (-10.0, -120.0), (70.0, 140.0), (-200.0, -10.0), (140.0, 90.0), (130.0, 20.0), (-100.0, -140.0), (30.0, -100.0), (-200.0, 110.0), (-200.0, -140.0), (80.0, 80.0), (-100.0, 90.0), (90.0, -50.0), (-90.0, -60.0), (-150.0, -70.0), (180.0, -70.0), (-110.0, 10.0), (21.22969314320433, -110.82075892991523), (45.44738355241904, -99.31061616696074), (-96.82121580375835, -42.66162976391928), (-79.90878939983915, -82.00473189122577), (-161.89399119079167, -38.239699697530284), (-145.85938373457057, -90.75171288505555), (159.32304423583565, -96.84996878175701), (201.2873470626621, -29.00601431988369), (87.13892060604275, -65.9208337612055), (91.54080172435768, -34.038578729303865), (-239.21382515512295, -97.73876568760608), (-188.4468212310743, -177.9846845907733), (-105.27873147917212, 31.671684888013147), (-110.24885433570464, -11.102041040234383), (-95.47318644929834, 105.69079096526805), (-106.53511036275924, 76.00163802286244), (-193.63337458827428, 146.03245678583937), (-228.16033722994558, 87.57971074050727), (97.37707665508324, 73.31490159381022), (59.65742713566001, 90.70641165374413)]</t>
  </si>
  <si>
    <t>[(90.0, -100.0), (10.0, 110.0), (-150.0, 50.0), (-40.0, 130.0), (-10.0, -120.0), (70.0, 140.0), (-200.0, -10.0), (140.0, 90.0), (130.0, 20.0), (-100.0, -140.0), (30.0, -100.0), (-200.0, 110.0), (-200.0, -140.0), (80.0, 80.0), (-100.0, 90.0), (90.0, -50.0), (-90.0, -60.0), (-150.0, -70.0), (180.0, -70.0), (-110.0, 10.0)]</t>
  </si>
  <si>
    <t>[(21.22969314320433, -110.82075892991523), (45.44738355241904, -99.31061616696074), (-96.82121580375835, -42.66162976391928), (-79.90878939983915, -82.00473189122577), (-161.89399119079167, -38.239699697530284), (-145.85938373457057, -90.75171288505555), (159.32304423583565, -96.84996878175701), (201.2873470626621, -29.00601431988369), (87.13892060604275, -65.9208337612055), (91.54080172435768, -34.038578729303865), (-239.21382515512295, -97.73876568760608), (-188.4468212310743, -177.9846845907733), (-105.27873147917212, 31.671684888013147), (-110.24885433570464, -11.102041040234383), (-95.47318644929834, 105.69079096526805), (-106.53511036275924, 76.00163802286244), (-193.63337458827428, 146.03245678583937), (-228.16033722994558, 87.57971074050727), (97.37707665508324, 73.31490159381022), (59.65742713566001, 90.70641165374413)]</t>
  </si>
  <si>
    <t>[(10.0, 140.0), (-120.0, 110.0), (110.0, -130.0), (90.0, -50.0), (-80.0, -140.0), (170.0, 130.0), (100.0, 0.0), (-20.0, -100.0), (150.0, -60.0), (150.0, 30.0), (-70.0, -80.0), (-100.0, 50.0), (-140.0, 10.0), (-200.0, 80.0), (90.0, 90.0), (-120.0, -70.0), (-190.0, -60.0), (200.0, -130.0), (30.0, -110.0), (-60.0, 90.0), (5.458862946265441, -118.44221233879847), (44.331899869445834, -108.08602610437333), (-132.23445216949224, 32.63027455098768), (-138.02554903185856, -15.2682702963466), (-78.81224102892403, -65.95558282987511), (-57.37137625378915, -88.46386587394659), (-125.45086810745713, -54.23721836241259), (-109.42116977051222, -91.90440918740441), (-89.87718640980538, 65.82808805249273), (-112.1733026791448, 41.94895437797976), (-188.41676819158744, 127.14885154590897), (-195.37181333404732, 55.4648020931466), (-46.08510968754345, 93.39933425850967), (-79.27288740094436, 83.17628299359879), (-199.71386102213768, -15.745637557996957), (-177.83027208088293, -96.69550556102502), (106.48886420695216, 69.87408109386628), (70.37829250878868, 105.6429532159111), (178.8773507275166, -170.076181192221), (221.6021124205001, -80.43092632257276)]</t>
  </si>
  <si>
    <t>[(10.0, 140.0), (-120.0, 110.0), (110.0, -130.0), (90.0, -50.0), (-80.0, -140.0), (170.0, 130.0), (100.0, 0.0), (-20.0, -100.0), (150.0, -60.0), (150.0, 30.0), (-70.0, -80.0), (-100.0, 50.0), (-140.0, 10.0), (-200.0, 80.0), (90.0, 90.0), (-120.0, -70.0), (-190.0, -60.0), (200.0, -130.0), (30.0, -110.0), (-60.0, 90.0)]</t>
  </si>
  <si>
    <t>[(5.458862946265441, -118.44221233879847), (44.331899869445834, -108.08602610437333), (-132.23445216949224, 32.63027455098768), (-138.02554903185856, -15.2682702963466), (-78.81224102892403, -65.95558282987511), (-57.37137625378915, -88.46386587394659), (-125.45086810745713, -54.23721836241259), (-109.42116977051222, -91.90440918740441), (-89.87718640980538, 65.82808805249273), (-112.1733026791448, 41.94895437797976), (-188.41676819158744, 127.14885154590897), (-195.37181333404732, 55.4648020931466), (-46.08510968754345, 93.39933425850967), (-79.27288740094436, 83.17628299359879), (-199.71386102213768, -15.745637557996957), (-177.83027208088293, -96.69550556102502), (106.48886420695216, 69.87408109386628), (70.37829250878868, 105.6429532159111), (178.8773507275166, -170.076181192221), (221.6021124205001, -80.43092632257276)]</t>
  </si>
  <si>
    <t>[(-200.0, 40.0), (-80.0, -140.0), (-110.0, 80.0), (120.0, 60.0), (-10.0, 130.0), (-90.0, -50.0), (80.0, -140.0), (100.0, 10.0), (20.0, -120.0), (70.0, -80.0), (-30.0, -100.0), (150.0, -70.0), (60.0, 120.0), (200.0, -140.0), (-170.0, -40.0), (140.0, 140.0), (200.0, 40.0), (-60.0, 90.0), (-160.0, -120.0), (-140.0, 140.0), (-100.0, 10.0), (-172.2108383302856, 121.34663598116802), (-171.1723783474052, -20.528318983467244), (-156.02054247527562, -77.45260238780406), (-100.75764609374528, 21.607370819965283), (-96.54455295967679, -10.68273824379105), (-167.6646154166018, -95.62394460135147), (-146.36304574486684, -137.38538557675548), (88.22858285996112, 104.70650809973436), (44.596776603439736, 127.5689916157213), (149.80210715713383, -99.76432589051754), (163.5705776585687, -38.85753304846088), (154.1648960228025, 114.6616825879639), (111.3862650936344, 166.57093801267678), (196.03183918292532, -167.36382903339), (227.82205602999562, -123.50113028821951), (-45.903997426544635, 101.41049746755284), (-68.21504981739749, 77.4112110682664), (-43.40487237358634, -93.56235056675628), (-16.433845825448373, -97.20105622964863), (214.17415146644896, -1.8074063366148039), (184.1994290608945, 78.84980126481247)]</t>
  </si>
  <si>
    <t>[(-200.0, 40.0), (-80.0, -140.0), (-110.0, 80.0), (120.0, 60.0), (-10.0, 130.0), (-90.0, -50.0), (80.0, -140.0), (100.0, 10.0), (20.0, -120.0), (70.0, -80.0), (-30.0, -100.0), (150.0, -70.0), (60.0, 120.0), (200.0, -140.0), (-170.0, -40.0), (140.0, 140.0), (200.0, 40.0), (-60.0, 90.0), (-160.0, -120.0), (-140.0, 140.0), (-100.0, 10.0)]</t>
  </si>
  <si>
    <t>[(-172.2108383302856, 121.34663598116802), (-171.1723783474052, -20.528318983467244), (-156.02054247527562, -77.45260238780406), (-100.75764609374528, 21.607370819965283), (-96.54455295967679, -10.68273824379105), (-167.6646154166018, -95.62394460135147), (-146.36304574486684, -137.38538557675548), (88.22858285996112, 104.70650809973436), (44.596776603439736, 127.5689916157213), (149.80210715713383, -99.76432589051754), (163.5705776585687, -38.85753304846088), (154.1648960228025, 114.6616825879639), (111.3862650936344, 166.57093801267678), (196.03183918292532, -167.36382903339), (227.82205602999562, -123.50113028821951), (-45.903997426544635, 101.41049746755284), (-68.21504981739749, 77.4112110682664), (-43.40487237358634, -93.56235056675628), (-16.433845825448373, -97.20105622964863), (214.17415146644896, -1.8074063366148039), (184.1994290608945, 78.84980126481247)]</t>
  </si>
  <si>
    <t>[(140.0, -100.0), (10.0, 130.0), (200.0, -50.0), (-120.0, 140.0), (110.0, 70.0), (-70.0, -100.0), (-110.0, -50.0), (-110.0, 70.0), (-150.0, 20.0), (100.0, 0.0), (-190.0, 100.0), (110.0, -40.0), (80.0, 130.0), (70.0, -120.0), (-170.0, -140.0), (-100.0, 0.0), (-40.0, 100.0), (-180.0, -40.0), (180.0, 140.0), (10.0, -120.0), (170.0, 20.0), (-214.279322134746, 60.04391132661431), (-97.68500415276102, 19.32949788972499), (-106.03562629837143, -14.267665274203424), (111.02713853864385, -53.20939743377389), (121.03060220974645, -14.91753128171844), (105.63827379493378, 127.61820431718637), (59.065229442542375, 140.67548309085225), (-24.49762223913652, 113.3697884939966), (-54.53905658787011, 99.37153261910083), (173.76314642280988, -8.035013640314162), (163.47350537968293, 60.83198229044919), (-13.976138283029968, -116.51012209900873), (23.288843978508538, -108.66941553421864), (54.07792597960864, -137.1452362172319), (76.64077925714622, -103.53937190813582), (206.26029225801776, 111.4895024748325), (157.93855388277228, 168.51143080984394), (-205.16525279100006, -99.90434437526557), (-147.4019443169716, -180.08888650893215), (-180.50005033440766, -17.934804975683505), (-178.8050074559216, -74.39210997201238)]</t>
  </si>
  <si>
    <t>[(140.0, -100.0), (10.0, 130.0), (200.0, -50.0), (-120.0, 140.0), (110.0, 70.0), (-70.0, -100.0), (-110.0, -50.0), (-110.0, 70.0), (-150.0, 20.0), (100.0, 0.0), (-190.0, 100.0), (110.0, -40.0), (80.0, 130.0), (70.0, -120.0), (-170.0, -140.0), (-100.0, 0.0), (-40.0, 100.0), (-180.0, -40.0), (180.0, 140.0), (10.0, -120.0), (170.0, 20.0)]</t>
  </si>
  <si>
    <t>[(-214.279322134746, 60.04391132661431), (-97.68500415276102, 19.32949788972499), (-106.03562629837143, -14.267665274203424), (111.02713853864385, -53.20939743377389), (121.03060220974645, -14.91753128171844), (105.63827379493378, 127.61820431718637), (59.065229442542375, 140.67548309085225), (-24.49762223913652, 113.3697884939966), (-54.53905658787011, 99.37153261910083), (173.76314642280988, -8.035013640314162), (163.47350537968293, 60.83198229044919), (-13.976138283029968, -116.51012209900873), (23.288843978508538, -108.66941553421864), (54.07792597960864, -137.1452362172319), (76.64077925714622, -103.53937190813582), (206.26029225801776, 111.4895024748325), (157.93855388277228, 168.51143080984394), (-205.16525279100006, -99.90434437526557), (-147.4019443169716, -180.08888650893215), (-180.50005033440766, -17.934804975683505), (-178.8050074559216, -74.39210997201238)]</t>
  </si>
  <si>
    <t>[(0.0, 100.0), (200.0, -140.0), (-100.0, 0.0), (-80.0, -60.0), (130.0, -70.0), (-70.0, 110.0), (180.0, 60.0), (-110.0, 40.0), (-150.0, -60.0), (90.0, 100.0), (-170.0, 110.0), (-190.0, 10.0), (170.0, 140.0), (110.0, 0.0), (80.0, -90.0), (10.0, -110.0), (-160.0, -140.0), (40.0, 140.0), (90.0, 50.0), (200.0, -40.0), (-80.0, -120.0), (137.83254818086237, 163.76220263184862), (100.25423579544645, -10.92976244761013), (114.86876236928583, 23.377058152964793), (-4.0382971068210765, -115.04500965939268), (29.770167525799437, -101.77451110758423), (199.67248114920343, -82.95181317014371), (217.54676740492152, -17.294825067814003), (-140.009579469698, 133.5048739007773), (-172.22307784024008, 83.87749030658762), (93.20398905215316, 35.2400484629341), (78.21859251558688, 71.45914106142673), (-89.14046734624148, -105.56637238825726), (-61.904404829381264, -139.36806437310997), (71.10601674276631, 135.33314340202207), (16.182474609511786, 150.7068564882121), (-189.86430965878645, -126.84170130190878), (-155.75874682978986, -165.57365353166125), (-175.598467241447, 29.89035748147751), (-186.67564257647436, -29.0796603055137), (65.63562472337247, -109.74842937150137), (89.38710694667287, -77.3314522762345)]</t>
  </si>
  <si>
    <t>[(0.0, 100.0), (200.0, -140.0), (-100.0, 0.0), (-80.0, -60.0), (130.0, -70.0), (-70.0, 110.0), (180.0, 60.0), (-110.0, 40.0), (-150.0, -60.0), (90.0, 100.0), (-170.0, 110.0), (-190.0, 10.0), (170.0, 140.0), (110.0, 0.0), (80.0, -90.0), (10.0, -110.0), (-160.0, -140.0), (40.0, 140.0), (90.0, 50.0), (200.0, -40.0), (-80.0, -120.0)]</t>
  </si>
  <si>
    <t>[(137.83254818086237, 163.76220263184862), (100.25423579544645, -10.92976244761013), (114.86876236928583, 23.377058152964793), (-4.0382971068210765, -115.04500965939268), (29.770167525799437, -101.77451110758423), (199.67248114920343, -82.95181317014371), (217.54676740492152, -17.294825067814003), (-140.009579469698, 133.5048739007773), (-172.22307784024008, 83.87749030658762), (93.20398905215316, 35.2400484629341), (78.21859251558688, 71.45914106142673), (-89.14046734624148, -105.56637238825726), (-61.904404829381264, -139.36806437310997), (71.10601674276631, 135.33314340202207), (16.182474609511786, 150.7068564882121), (-189.86430965878645, -126.84170130190878), (-155.75874682978986, -165.57365353166125), (-175.598467241447, 29.89035748147751), (-186.67564257647436, -29.0796603055137), (65.63562472337247, -109.74842937150137), (89.38710694667287, -77.3314522762345)]</t>
  </si>
  <si>
    <t>[(0.0, 120.0), (80.0, 110.0), (-200.0, -100.0), (-60.0, -100.0), (-60.0, 110.0), (170.0, 40.0), (90.0, -60.0), (-80.0, 70.0), (-200.0, 100.0), (120.0, 0.0), (200.0, -30.0), (-160.0, -10.0), (-130.0, -140.0), (90.0, 60.0), (-90.0, -50.0), (60.0, -110.0), (-130.0, 50.0), (0.0, -140.0), (-130.0, 140.0), (190.0, 120.0), (130.0, -120.0), (19.375077974220716, -143.65010519702184), (196.43673328594576, -54.45448667703158), (196.82821187612473, 6.000111301918025), (-154.4963317724652, 22.829042284833235), (-168.85461167891611, -35.23710039999017), (99.9693152662364, -149.93526265895315), (144.4457597538317, -102.23310391610994), (-138.48011376263185, -110.64873244819829), (-105.61949391948826, -160.17796541618895), (103.6860035264739, 55.127152328257026), (77.11189417273593, 82.228315480354), (-119.01057223277277, 159.24713453317986), (-151.39819452962718, 111.83706472426498), (-129.65944816463943, 70.50884780473285), (-122.98761569939865, 32.918217761808094), (-99.91224969113811, -32.63215454214573), (-82.14540486559179, -65.15139729942133), (211.63486633660443, 105.64015397834604), (176.14901946625977, 152.06815504772283), (36.912506572290866, -123.60750449033921), (86.02983387221022, -101.2001148286595)]</t>
  </si>
  <si>
    <t>[(0.0, 120.0), (80.0, 110.0), (-200.0, -100.0), (-60.0, -100.0), (-60.0, 110.0), (170.0, 40.0), (90.0, -60.0), (-80.0, 70.0), (-200.0, 100.0), (120.0, 0.0), (200.0, -30.0), (-160.0, -10.0), (-130.0, -140.0), (90.0, 60.0), (-90.0, -50.0), (60.0, -110.0), (-130.0, 50.0), (0.0, -140.0), (-130.0, 140.0), (190.0, 120.0), (130.0, -120.0)]</t>
  </si>
  <si>
    <t>[(19.375077974220716, -143.65010519702184), (196.43673328594576, -54.45448667703158), (196.82821187612473, 6.000111301918025), (-154.4963317724652, 22.829042284833235), (-168.85461167891611, -35.23710039999017), (99.9693152662364, -149.93526265895315), (144.4457597538317, -102.23310391610994), (-138.48011376263185, -110.64873244819829), (-105.61949391948826, -160.17796541618895), (103.6860035264739, 55.127152328257026), (77.11189417273593, 82.228315480354), (-119.01057223277277, 159.24713453317986), (-151.39819452962718, 111.83706472426498), (-129.65944816463943, 70.50884780473285), (-122.98761569939865, 32.918217761808094), (-99.91224969113811, -32.63215454214573), (-82.14540486559179, -65.15139729942133), (211.63486633660443, 105.64015397834604), (176.14901946625977, 152.06815504772283), (36.912506572290866, -123.60750449033921), (86.02983387221022, -101.2001148286595)]</t>
  </si>
  <si>
    <t>[(-50.0, -90.0), (-70.0, 140.0), (-110.0, -110.0), (40.0, -110.0), (-190.0, 60.0), (90.0, -70.0), (150.0, -50.0), (-130.0, -40.0), (110.0, 10.0), (190.0, -130.0), (100.0, -130.0), (-30.0, 100.0), (-100.0, 80.0), (200.0, 140.0), (150.0, 70.0), (-120.0, 20.0), (100.0, 100.0), (190.0, 10.0), (-200.0, -120.0), (40.0, 120.0), (-20.0, -140.0), (-99.34642125966988, 63.718971161972746), (-113.99245875557409, 37.48323756003575), (-120.3935441664961, -1.4113426151565847), (49.38997425833762, 104.93277489002125), (28.81281367063778, 131.14618106842542), (-10.145326557732972, 106.80113112451448), (-44.144131940564876, 87.66098767258852), (187.93020248937518, -21.19335215194448), (191.91970139433104, 29.347703243598204), (154.84009706725297, 42.22354378964772), (129.97291181692023, 79.10239846621855), (112.95768410788355, 75.31033927907889), (88.96005687680393, 123.57116114943938), (-201.5744216378047, -81.4661896765461), (-197.90271641876507, -157.21922271376664), (-48.48930460124785, -135.13100309441597), (10.193070571480334, -149.41739133828798), (73.47330945471359, -152.1342295509649), (123.43813355016763, -105.5014800224284), (231.6126996333036, 97.46690991252547), (166.58458370478547, 151.76132848983565)]</t>
  </si>
  <si>
    <t>[(-50.0, -90.0), (-70.0, 140.0), (-110.0, -110.0), (40.0, -110.0), (-190.0, 60.0), (90.0, -70.0), (150.0, -50.0), (-130.0, -40.0), (110.0, 10.0), (190.0, -130.0), (100.0, -130.0), (-30.0, 100.0), (-100.0, 80.0), (200.0, 140.0), (150.0, 70.0), (-120.0, 20.0), (100.0, 100.0), (190.0, 10.0), (-200.0, -120.0), (40.0, 120.0), (-20.0, -140.0)]</t>
  </si>
  <si>
    <t>[(-99.34642125966988, 63.718971161972746), (-113.99245875557409, 37.48323756003575), (-120.3935441664961, -1.4113426151565847), (49.38997425833762, 104.93277489002125), (28.81281367063778, 131.14618106842542), (-10.145326557732972, 106.80113112451448), (-44.144131940564876, 87.66098767258852), (187.93020248937518, -21.19335215194448), (191.91970139433104, 29.347703243598204), (154.84009706725297, 42.22354378964772), (129.97291181692023, 79.10239846621855), (112.95768410788355, 75.31033927907889), (88.96005687680393, 123.57116114943938), (-201.5744216378047, -81.4661896765461), (-197.90271641876507, -157.21922271376664), (-48.48930460124785, -135.13100309441597), (10.193070571480334, -149.41739133828798), (73.47330945471359, -152.1342295509649), (123.43813355016763, -105.5014800224284), (231.6126996333036, 97.46690991252547), (166.58458370478547, 151.76132848983565)]</t>
  </si>
  <si>
    <t>[(90.0, -140.0), (110.0, 10.0), (-180.0, -20.0), (80.0, -80.0), (-130.0, 60.0), (100.0, 90.0), (200.0, 20.0), (-90.0, 130.0), (20.0, 110.0), (-110.0, -110.0), (70.0, 140.0), (190.0, 130.0), (-60.0, -90.0), (-10.0, -100.0), (-170.0, 140.0), (-40.0, -140.0), (-200.0, -130.0), (-80.0, 60.0), (-100.0, -20.0), (30.0, -120.0), (150.0, -80.0), (-30.0, 100.0), (-76.79721642535354, -82.28022006494116), (-46.35533148105546, -92.78155956930085), (130.2400518899031, -90.57784187707946), (148.48134920225925, -55.64003525291639), (-235.96935893783484, -100.9504760621908), (-185.77689332119266, -166.01448199046408), (-23.809640680449803, -92.38209762839548), (-0.2487437986256964, -106.09881753580564), (12.1299456152515, -132.747308371481), (44.078711557604976, -114.32371246613302), (-57.30309504713024, -146.44078239614532), (-26.872272853563885, -153.8561494006977), (-97.29718965432639, -5.6764970688388985), (-96.15348714530455, -34.73229582553836), (-17.741708397496836, 101.53006500586058), (-54.84695494573634, 94.10582922357416), (206.0058093081887, 93.49549083957368), (161.54914824237736, 178.39711598766814), (-64.93495141508647, 78.02651619544562), (-90.0879623728425, 44.87233840228231), (-147.06417914804493, 158.78930940409015), (-180.29581612547236, 114.71844192683704)]</t>
  </si>
  <si>
    <t>[(90.0, -140.0), (110.0, 10.0), (-180.0, -20.0), (80.0, -80.0), (-130.0, 60.0), (100.0, 90.0), (200.0, 20.0), (-90.0, 130.0), (20.0, 110.0), (-110.0, -110.0), (70.0, 140.0), (190.0, 130.0), (-60.0, -90.0), (-10.0, -100.0), (-170.0, 140.0), (-40.0, -140.0), (-200.0, -130.0), (-80.0, 60.0), (-100.0, -20.0), (30.0, -120.0), (150.0, -80.0), (-30.0, 100.0)]</t>
  </si>
  <si>
    <t>[(-76.79721642535354, -82.28022006494116), (-46.35533148105546, -92.78155956930085), (130.2400518899031, -90.57784187707946), (148.48134920225925, -55.64003525291639), (-235.96935893783484, -100.9504760621908), (-185.77689332119266, -166.01448199046408), (-23.809640680449803, -92.38209762839548), (-0.2487437986256964, -106.09881753580564), (12.1299456152515, -132.747308371481), (44.078711557604976, -114.32371246613302), (-57.30309504713024, -146.44078239614532), (-26.872272853563885, -153.8561494006977), (-97.29718965432639, -5.6764970688388985), (-96.15348714530455, -34.73229582553836), (-17.741708397496836, 101.53006500586058), (-54.84695494573634, 94.10582922357416), (206.0058093081887, 93.49549083957368), (161.54914824237736, 178.39711598766814), (-64.93495141508647, 78.02651619544562), (-90.0879623728425, 44.87233840228231), (-147.06417914804493, 158.78930940409015), (-180.29581612547236, 114.71844192683704)]</t>
  </si>
  <si>
    <t>[(-200.0, -110.0), (70.0, -110.0), (-80.0, 70.0), (20.0, -100.0), (0.0, 140.0), (-90.0, 140.0), (90.0, -50.0), (160.0, -40.0), (-120.0, -140.0), (40.0, 110.0), (-120.0, -50.0), (90.0, 50.0), (140.0, -120.0), (-30.0, -110.0), (-200.0, 140.0), (-80.0, -80.0), (110.0, 0.0), (-100.0, 10.0), (200.0, 130.0), (-180.0, 30.0), (150.0, 60.0), (100.0, 130.0), (-179.46126694135458, 69.46732219476661), (-175.91406665851184, 9.051796903887862), (94.89045620529319, 29.268192107926865), (75.45721495106804, 61.25641202139197), (-178.02634119435112, 164.67206625101522), (-215.82585599198322, 99.08402087552673), (163.72588101063909, 31.32748656511629), (131.735606085243, 88.41639763344061), (-98.83131331545088, 23.13945193879809), (-97.09655726216957, -10.869536109631355), (116.41502181908837, -17.719939496981382), (110.91492141525181, 20.788543511625605), (128.5089811368559, 119.98224560788802), (83.2074339008346, 137.5327794432806), (-90.45364229798456, -60.65987880325027), (-63.071096420896964, -90.96712453235111), (233.6641849769042, 111.00901751160688), (180.0566695951265, 169.4960436881273), (124.93472239196265, -147.30572099348905), (145.86950672858876, -95.73041645771059), (-44.56840811244264, -108.76485817240774), (-13.605216238776194, -118.70460778946179)]</t>
  </si>
  <si>
    <t>[(-200.0, -110.0), (70.0, -110.0), (-80.0, 70.0), (20.0, -100.0), (0.0, 140.0), (-90.0, 140.0), (90.0, -50.0), (160.0, -40.0), (-120.0, -140.0), (40.0, 110.0), (-120.0, -50.0), (90.0, 50.0), (140.0, -120.0), (-30.0, -110.0), (-200.0, 140.0), (-80.0, -80.0), (110.0, 0.0), (-100.0, 10.0), (200.0, 130.0), (-180.0, 30.0), (150.0, 60.0), (100.0, 130.0)]</t>
  </si>
  <si>
    <t>[(-179.46126694135458, 69.46732219476661), (-175.91406665851184, 9.051796903887862), (94.89045620529319, 29.268192107926865), (75.45721495106804, 61.25641202139197), (-178.02634119435112, 164.67206625101522), (-215.82585599198322, 99.08402087552673), (163.72588101063909, 31.32748656511629), (131.735606085243, 88.41639763344061), (-98.83131331545088, 23.13945193879809), (-97.09655726216957, -10.869536109631355), (116.41502181908837, -17.719939496981382), (110.91492141525181, 20.788543511625605), (128.5089811368559, 119.98224560788802), (83.2074339008346, 137.5327794432806), (-90.45364229798456, -60.65987880325027), (-63.071096420896964, -90.96712453235111), (233.6641849769042, 111.00901751160688), (180.0566695951265, 169.4960436881273), (124.93472239196265, -147.30572099348905), (145.86950672858876, -95.73041645771059), (-44.56840811244264, -108.76485817240774), (-13.605216238776194, -118.70460778946179)]</t>
  </si>
  <si>
    <t>[(100.0, -130.0), (90.0, 50.0), (-100.0, 50.0), (150.0, -40.0), (100.0, 120.0), (180.0, 130.0), (-90.0, -120.0), (-100.0, 0.0), (170.0, 40.0), (-10.0, -100.0), (100.0, 0.0), (180.0, -120.0), (-30.0, 110.0), (-190.0, 50.0), (-150.0, -20.0), (-80.0, 100.0), (30.0, 100.0), (30.0, -140.0), (-90.0, -60.0), (-170.0, -140.0), (-160.0, 140.0), (90.0, -60.0), (-64.55767035546857, 106.15934604466986), (-101.55023936548811, 84.04077707400037), (-11.405587200445922, 113.97584688928973), (-43.61878996812888, 102.87224638795792), (-208.19303723745406, -110.9697494250126), (-154.0582159337612, -176.9746563974274), (-170.05275913885905, 78.10315653533158), (-205.88868010878724, 21.812410579097616), (169.56096743025117, -145.31307013836212), (190.07043326846747, -98.76907898095266), (-98.86908120936589, -44.779282370777835), (-85.81851264329306, -76.20545689997826), (47.99529082007848, 96.55048126575808), (8.208303096964485, 103.79846049892977), (8.14067590789223, -143.01071007085056), (42.43253033149213, -130.73920073384986), (78.36047763247478, -70.5983783342979), (96.69274776341165, -44.192866017666006), (-132.89771498898722, 179.1470070776187), (-182.3992026415398, 124.49256914805918), (-156.13533405955653, -3.5879469587081303), (-153.26784831889142, -41.26287350306973)]</t>
  </si>
  <si>
    <t>[(100.0, -130.0), (90.0, 50.0), (-100.0, 50.0), (150.0, -40.0), (100.0, 120.0), (180.0, 130.0), (-90.0, -120.0), (-100.0, 0.0), (170.0, 40.0), (-10.0, -100.0), (100.0, 0.0), (180.0, -120.0), (-30.0, 110.0), (-190.0, 50.0), (-150.0, -20.0), (-80.0, 100.0), (30.0, 100.0), (30.0, -140.0), (-90.0, -60.0), (-170.0, -140.0), (-160.0, 140.0), (90.0, -60.0)]</t>
  </si>
  <si>
    <t>[(-64.55767035546857, 106.15934604466986), (-101.55023936548811, 84.04077707400037), (-11.405587200445922, 113.97584688928973), (-43.61878996812888, 102.87224638795792), (-208.19303723745406, -110.9697494250126), (-154.0582159337612, -176.9746563974274), (-170.05275913885905, 78.10315653533158), (-205.88868010878724, 21.812410579097616), (169.56096743025117, -145.31307013836212), (190.07043326846747, -98.76907898095266), (-98.86908120936589, -44.779282370777835), (-85.81851264329306, -76.20545689997826), (47.99529082007848, 96.55048126575808), (8.208303096964485, 103.79846049892977), (8.14067590789223, -143.01071007085056), (42.43253033149213, -130.73920073384986), (78.36047763247478, -70.5983783342979), (96.69274776341165, -44.192866017666006), (-132.89771498898722, 179.1470070776187), (-182.3992026415398, 124.49256914805918), (-156.13533405955653, -3.5879469587081303), (-153.26784831889142, -41.26287350306973)]</t>
  </si>
  <si>
    <t>[(-100.0, -10.0), (-200.0, -130.0), (-80.0, 60.0), (-140.0, -60.0), (-100.0, -140.0), (70.0, -110.0), (100.0, 80.0), (-190.0, -10.0), (10.0, -100.0), (-60.0, -80.0), (-20.0, 100.0), (180.0, 120.0), (200.0, -140.0), (-30.0, -120.0), (-90.0, 120.0), (-130.0, 40.0), (110.0, 20.0), (-200.0, 90.0), (30.0, 120.0), (90.0, 140.0), (190.0, 10.0), (110.0, -60.0), (181.75376703397666, -168.1150206758729), (228.02311587713868, -94.8899295216998), (-72.61218435204174, 134.6506747060704), (-112.90594144139197, 102.79203525611973), (194.85303721152334, 84.50181444652156), (171.24353992662378, 153.4643125937042), (-117.1296276983269, 50.85374244260524), (-135.02622037777004, 20.937946059168297), (102.05988295362592, -78.48009126812087), (113.48050515154324, -46.515759456537936), (-191.16276421099374, 119.93968224704076), (-221.5771233715235, 70.17290439355884), (-41.357718408973255, -111.6671807187083), (-2.2188211229565127, -127.06815239139941), (186.0223796463399, -27.20532528493368), (181.26224371163335, 49.57951398517443), (120.6956423573323, 9.558310014034177), (108.3952632203623, 35.1834565211573), (48.187228456125766, 122.11552361449915), (11.542448339481183, 132.16804915646622), (114.59604438018957, 141.11386363119465), (75.90811639998026, 150.54186954717335)]</t>
  </si>
  <si>
    <t>[(-100.0, -10.0), (-200.0, -130.0), (-80.0, 60.0), (-140.0, -60.0), (-100.0, -140.0), (70.0, -110.0), (100.0, 80.0), (-190.0, -10.0), (10.0, -100.0), (-60.0, -80.0), (-20.0, 100.0), (180.0, 120.0), (200.0, -140.0), (-30.0, -120.0), (-90.0, 120.0), (-130.0, 40.0), (110.0, 20.0), (-200.0, 90.0), (30.0, 120.0), (90.0, 140.0), (190.0, 10.0), (110.0, -60.0)]</t>
  </si>
  <si>
    <t>[(181.75376703397666, -168.1150206758729), (228.02311587713868, -94.8899295216998), (-72.61218435204174, 134.6506747060704), (-112.90594144139197, 102.79203525611973), (194.85303721152334, 84.50181444652156), (171.24353992662378, 153.4643125937042), (-117.1296276983269, 50.85374244260524), (-135.02622037777004, 20.937946059168297), (102.05988295362592, -78.48009126812087), (113.48050515154324, -46.515759456537936), (-191.16276421099374, 119.93968224704076), (-221.5771233715235, 70.17290439355884), (-41.357718408973255, -111.6671807187083), (-2.2188211229565127, -127.06815239139941), (186.0223796463399, -27.20532528493368), (181.26224371163335, 49.57951398517443), (120.6956423573323, 9.558310014034177), (108.3952632203623, 35.1834565211573), (48.187228456125766, 122.11552361449915), (11.542448339481183, 132.16804915646622), (114.59604438018957, 141.11386363119465), (75.90811639998026, 150.54186954717335)]</t>
  </si>
  <si>
    <t>[(-110.0, 40.0), (-200.0, 40.0), (-50.0, 130.0), (-30.0, -100.0), (-100.0, -10.0), (-180.0, -130.0), (200.0, 140.0), (-60.0, 80.0), (-110.0, 120.0), (190.0, -130.0), (90.0, 50.0), (180.0, -40.0), (40.0, 120.0), (190.0, 50.0), (-80.0, -120.0), (110.0, 130.0), (-160.0, -30.0), (60.0, -120.0), (120.0, -10.0), (-100.0, -60.0), (90.0, -50.0), (-200.0, 140.0), (204.48761603333935, 27.322656874351907), (190.40766908344716, 72.19809262055628), (163.77759864445997, -62.09681932888762), (188.52337081965115, -13.962687380377929), (-175.48772208245327, 180.48735744913074), (-229.01010214255643, 131.65250663344798), (-101.56216444197484, -111.86337295925065), (-62.76805796763547, -134.73419446320895), (51.94128869145362, 110.65232996170226), (30.63180275022212, 132.6888685105208), (-159.81526449499418, 4.980867471223561), (-143.9381413645244, -54.76358297356069), (77.38086081616555, -71.81505577587754), (95.6238644801504, -29.78830626220693), (133.44115566871218, 104.66003783616993), (99.89122847754936, 156.3797479558313), (-97.10704695310048, -44.21032641452828), (-97.14567874276999, -74.80408463478514), (47.716073088222885, -134.65306203223423), (75.6879232915671, -114.1349115427565), (125.23401964726179, -25.584221803844272), (128.24991027154334, 7.353935939012473)]</t>
  </si>
  <si>
    <t>[(-110.0, 40.0), (-200.0, 40.0), (-50.0, 130.0), (-30.0, -100.0), (-100.0, -10.0), (-180.0, -130.0), (200.0, 140.0), (-60.0, 80.0), (-110.0, 120.0), (190.0, -130.0), (90.0, 50.0), (180.0, -40.0), (40.0, 120.0), (190.0, 50.0), (-80.0, -120.0), (110.0, 130.0), (-160.0, -30.0), (60.0, -120.0), (120.0, -10.0), (-100.0, -60.0), (90.0, -50.0), (-200.0, 140.0)]</t>
  </si>
  <si>
    <t>[(204.48761603333935, 27.322656874351907), (190.40766908344716, 72.19809262055628), (163.77759864445997, -62.09681932888762), (188.52337081965115, -13.962687380377929), (-175.48772208245327, 180.48735744913074), (-229.01010214255643, 131.65250663344798), (-101.56216444197484, -111.86337295925065), (-62.76805796763547, -134.73419446320895), (51.94128869145362, 110.65232996170226), (30.63180275022212, 132.6888685105208), (-159.81526449499418, 4.980867471223561), (-143.9381413645244, -54.76358297356069), (77.38086081616555, -71.81505577587754), (95.6238644801504, -29.78830626220693), (133.44115566871218, 104.66003783616993), (99.89122847754936, 156.3797479558313), (-97.10704695310048, -44.21032641452828), (-97.14567874276999, -74.80408463478514), (47.716073088222885, -134.65306203223423), (75.6879232915671, -114.1349115427565), (125.23401964726179, -25.584221803844272), (128.24991027154334, 7.353935939012473)]</t>
  </si>
  <si>
    <t>[(-170.0, -70.0), (200.0, 110.0), (190.0, -40.0), (-150.0, 80.0), (90.0, -70.0), (100.0, 90.0), (-100.0, 30.0), (-80.0, -140.0), (130.0, 10.0), (90.0, -130.0), (10.0, -110.0), (50.0, 100.0), (-80.0, -60.0), (0.0, 140.0), (190.0, -130.0), (-150.0, 10.0), (-60.0, 100.0), (-97.03116939794455, 49.1090093774944), (-45.88165279249705, 98.7952966558191), (-47.00280561259834, -151.02200391652664), (102.23444221378868, -117.88088725260569), (224.05778263536354, -108.09344275781353), (-147.7039986067058, 43.444026227488195), (-145.01450635718808, -5.228221949231596), (-94.6702554153438, -46.19110025343957), (-75.13608941574336, -74.82678961686253), (60.33467386866529, 92.7089880364138), (31.24857038716287, 102.83190659342316), (-13.663174105840625, -106.32321067076923), (35.56866334516735, -110.34988121156324), (124.17491310336872, -5.558847854787274), (139.02764201863275, 27.16415551338622), (20.5172577079679, 137.952000138013), (-23.816533436131536, 136.03286348828448)]</t>
  </si>
  <si>
    <t>[(-170.0, -70.0), (200.0, 110.0), (190.0, -40.0), (-150.0, 80.0), (90.0, -70.0), (100.0, 90.0), (-100.0, 30.0), (-80.0, -140.0), (130.0, 10.0), (90.0, -130.0), (10.0, -110.0), (50.0, 100.0), (-80.0, -60.0), (0.0, 140.0), (190.0, -130.0), (-150.0, 10.0), (-60.0, 100.0)]</t>
  </si>
  <si>
    <t>[(-97.03116939794455, 49.1090093774944), (-45.88165279249705, 98.7952966558191), (-47.00280561259834, -151.02200391652664), (102.23444221378868, -117.88088725260569), (224.05778263536354, -108.09344275781353), (-147.7039986067058, 43.444026227488195), (-145.01450635718808, -5.228221949231596), (-94.6702554153438, -46.19110025343957), (-75.13608941574336, -74.82678961686253), (60.33467386866529, 92.7089880364138), (31.24857038716287, 102.83190659342316), (-13.663174105840625, -106.32321067076923), (35.56866334516735, -110.34988121156324), (124.17491310336872, -5.558847854787274), (139.02764201863275, 27.16415551338622), (20.5172577079679, 137.952000138013), (-23.816533436131536, 136.03286348828448)]</t>
  </si>
  <si>
    <t>[(-20.0, -120.0), (-170.0, -70.0), (-60.0, 100.0), (170.0, 120.0), (10.0, 110.0), (-90.0, -80.0), (-180.0, 120.0), (150.0, -110.0), (80.0, 120.0), (40.0, -110.0), (-110.0, -140.0), (-100.0, -20.0), (-80.0, 60.0), (150.0, 10.0), (100.0, -50.0), (100.0, 60.0), (-150.0, 10.0), (-156.09120233842842, 154.347258761943), (87.47452697737592, -61.953143513120466), (-158.35713122924994, -9.432692836843273), (69.75755608170371, 137.58902769536755), (-88.38006754061715, 49.04495405822473), (137.5267917252563, -124.03826427925486), (176.68610049012028, -88.21082751355308), (-131.77381369527853, -128.69715582780375), (-86.88686035964399, -145.13478462946318), (157.75706534612124, -8.537845668434727), (154.61893427543504, 38.94072853668858), (-105.48335011898428, -7.74823021612616), (-95.4638208234078, -35.9785686193305), (110.31838922869224, 50.190354524864105), (87.63242261212895, 75.0208131217405), (21.550773833417878, -106.90530600681964), (58.51035285146307, -111.75057388361296)]</t>
  </si>
  <si>
    <t>[(-20.0, -120.0), (-170.0, -70.0), (-60.0, 100.0), (170.0, 120.0), (10.0, 110.0), (-90.0, -80.0), (-180.0, 120.0), (150.0, -110.0), (80.0, 120.0), (40.0, -110.0), (-110.0, -140.0), (-100.0, -20.0), (-80.0, 60.0), (150.0, 10.0), (100.0, -50.0), (100.0, 60.0), (-150.0, 10.0)]</t>
  </si>
  <si>
    <t>[(-156.09120233842842, 154.347258761943), (87.47452697737592, -61.953143513120466), (-158.35713122924994, -9.432692836843273), (69.75755608170371, 137.58902769536755), (-88.38006754061715, 49.04495405822473), (137.5267917252563, -124.03826427925486), (176.68610049012028, -88.21082751355308), (-131.77381369527853, -128.69715582780375), (-86.88686035964399, -145.13478462946318), (157.75706534612124, -8.537845668434727), (154.61893427543504, 38.94072853668858), (-105.48335011898428, -7.74823021612616), (-95.4638208234078, -35.9785686193305), (110.31838922869224, 50.190354524864105), (87.63242261212895, 75.0208131217405), (21.550773833417878, -106.90530600681964), (58.51035285146307, -111.75057388361296)]</t>
  </si>
  <si>
    <t>[(-50.0, -120.0), (100.0, -40.0), (-130.0, -100.0), (160.0, 110.0), (50.0, -120.0), (190.0, -30.0), (-100.0, -30.0), (-200.0, 50.0), (-70.0, 90.0), (0.0, 130.0), (150.0, -140.0), (-100.0, 40.0), (-170.0, -30.0), (100.0, 20.0), (60.0, 90.0), (-150.0, 140.0), (0.0, -100.0), (-107.07134028683257, -15.134420538798992), (-93.85604609320009, 55.11182382937895), (-210.21092137148622, 12.153751267086449), (-165.3649797591769, 125.45900332691585), (-175.7142115935848, -61.27891303830387), (-64.86358290935361, 105.44861713509133), (-84.1602452950941, 84.69100140370998), (16.767030209912008, 137.97501703866988), (-22.397503251205123, 132.29346738358117), (-15.221018621889925, -93.53496488542467), (22.73879437849763, -103.51109669316438), (101.97404368017848, 3.6035206390175745), (103.37521466643872, 32.74516351775006), (77.97720141531364, 75.54749993107342), (50.652843968608835, 105.3200810508482), (127.61693927138793, -154.36304003846618), (170.38180998210308, -115.75845521529571)]</t>
  </si>
  <si>
    <t>[(-50.0, -120.0), (100.0, -40.0), (-130.0, -100.0), (160.0, 110.0), (50.0, -120.0), (190.0, -30.0), (-100.0, -30.0), (-200.0, 50.0), (-70.0, 90.0), (0.0, 130.0), (150.0, -140.0), (-100.0, 40.0), (-170.0, -30.0), (100.0, 20.0), (60.0, 90.0), (-150.0, 140.0), (0.0, -100.0)]</t>
  </si>
  <si>
    <t>[(-107.07134028683257, -15.134420538798992), (-93.85604609320009, 55.11182382937895), (-210.21092137148622, 12.153751267086449), (-165.3649797591769, 125.45900332691585), (-175.7142115935848, -61.27891303830387), (-64.86358290935361, 105.44861713509133), (-84.1602452950941, 84.69100140370998), (16.767030209912008, 137.97501703866988), (-22.397503251205123, 132.29346738358117), (-15.221018621889925, -93.53496488542467), (22.73879437849763, -103.51109669316438), (101.97404368017848, 3.6035206390175745), (103.37521466643872, 32.74516351775006), (77.97720141531364, 75.54749993107342), (50.652843968608835, 105.3200810508482), (127.61693927138793, -154.36304003846618), (170.38180998210308, -115.75845521529571)]</t>
  </si>
  <si>
    <t>[(-150.0, -130.0), (-60.0, -120.0), (-90.0, 60.0), (70.0, 90.0), (-180.0, 90.0), (-90.0, -70.0), (-130.0, 10.0), (-60.0, 120.0), (150.0, -20.0), (110.0, 30.0), (10.0, 140.0), (100.0, -50.0), (110.0, -110.0), (20.0, -100.0), (-160.0, -60.0), (190.0, -140.0), (150.0, 80.0), (154.22672536928434, -167.52556814722453), (152.11915712380056, -43.00470532244583), (105.10121753626969, -35.27908539376713), (99.49851173514598, 52.41488048939651), (-13.294736919192928, 145.5712104631374), (-41.99023061848004, 125.12435347429783), (-77.09061890692699, 122.75898548742329), (-177.93974724132966, -35.14107235354311), (-159.94133315746294, -87.8207039037485), (-2.3749455733164524, -105.05051167438425), (32.884053363400284, -90.03635846703877), (157.4229358997058, 46.069269316280625), (151.9804526809091, 102.09622571168885), (86.59487054449016, -131.76792713020023), (135.34861101090556, -92.54698280194408), (-130.57118065699666, 41.66283793185913), (-122.55297332362365, -8.294299448536265)]</t>
  </si>
  <si>
    <t>[(-150.0, -130.0), (-60.0, -120.0), (-90.0, 60.0), (70.0, 90.0), (-180.0, 90.0), (-90.0, -70.0), (-130.0, 10.0), (-60.0, 120.0), (150.0, -20.0), (110.0, 30.0), (10.0, 140.0), (100.0, -50.0), (110.0, -110.0), (20.0, -100.0), (-160.0, -60.0), (190.0, -140.0), (150.0, 80.0)]</t>
  </si>
  <si>
    <t>[(154.22672536928434, -167.52556814722453), (152.11915712380056, -43.00470532244583), (105.10121753626969, -35.27908539376713), (99.49851173514598, 52.41488048939651), (-13.294736919192928, 145.5712104631374), (-41.99023061848004, 125.12435347429783), (-77.09061890692699, 122.75898548742329), (-177.93974724132966, -35.14107235354311), (-159.94133315746294, -87.8207039037485), (-2.3749455733164524, -105.05051167438425), (32.884053363400284, -90.03635846703877), (157.4229358997058, 46.069269316280625), (151.9804526809091, 102.09622571168885), (86.59487054449016, -131.76792713020023), (135.34861101090556, -92.54698280194408), (-130.57118065699666, 41.66283793185913), (-122.55297332362365, -8.294299448536265)]</t>
  </si>
  <si>
    <t>[(-110.0, 40.0), (80.0, 110.0), (120.0, -40.0), (-140.0, -10.0), (130.0, -100.0), (-50.0, -120.0), (100.0, 60.0), (200.0, -50.0), (-80.0, 110.0), (-160.0, 90.0), (30.0, -100.0), (140.0, 20.0), (170.0, 90.0), (-10.0, 140.0), (-100.0, -80.0), (30.0, 100.0), (-200.0, -110.0), (145.10256274893447, -7.399796719791695), (17.759171795979512, -94.6777510621674), (204.7858523808169, -18.4689594466646), (-170.1918388252244, 63.12806527594347), (16.766017979801305, 100.65288972710496), (108.72466099914354, 48.856959554685844), (90.77964307991951, 71.82506612851179), (-198.3290103621176, -74.3403535412545), (-190.68247587093396, -141.61401957822972), (-65.75209287065952, 129.21237286586748), (-100.82212768306721, 91.28596506594369), (9.74775774497742, 151.6457630671635), (-33.69089772258384, 148.2297671442525), (-118.13344589512174, -69.05235734607948), (-88.45482650061611, -89.21362149044043), (192.16909756704007, 73.99261003003573), (154.14081647468913, 131.11699020649843)]</t>
  </si>
  <si>
    <t>[(-110.0, 40.0), (80.0, 110.0), (120.0, -40.0), (-140.0, -10.0), (130.0, -100.0), (-50.0, -120.0), (100.0, 60.0), (200.0, -50.0), (-80.0, 110.0), (-160.0, 90.0), (30.0, -100.0), (140.0, 20.0), (170.0, 90.0), (-10.0, 140.0), (-100.0, -80.0), (30.0, 100.0), (-200.0, -110.0)]</t>
  </si>
  <si>
    <t>[(145.10256274893447, -7.399796719791695), (17.759171795979512, -94.6777510621674), (204.7858523808169, -18.4689594466646), (-170.1918388252244, 63.12806527594347), (16.766017979801305, 100.65288972710496), (108.72466099914354, 48.856959554685844), (90.77964307991951, 71.82506612851179), (-198.3290103621176, -74.3403535412545), (-190.68247587093396, -141.61401957822972), (-65.75209287065952, 129.21237286586748), (-100.82212768306721, 91.28596506594369), (9.74775774497742, 151.6457630671635), (-33.69089772258384, 148.2297671442525), (-118.13344589512174, -69.05235734607948), (-88.45482650061611, -89.21362149044043), (192.16909756704007, 73.99261003003573), (154.14081647468913, 131.11699020649843)]</t>
  </si>
  <si>
    <t>[(30.0, 100.0), (0.0, -140.0), (70.0, -100.0), (-70.0, 100.0), (-70.0, -80.0), (-160.0, -120.0), (170.0, 0.0), (-170.0, 100.0), (-110.0, 30.0), (190.0, -80.0), (130.0, -120.0), (100.0, 20.0), (-150.0, -30.0), (-20.0, 140.0), (120.0, -40.0), (80.0, 90.0), (150.0, 140.0), (-80.0, -140.0), (107.04372470898487, -60.50993970750328), (93.690506559337, 87.72609080366362), (106.33891661228543, -0.27786540203815946), (141.2501960468536, -98.51579830520204), (-135.49516351503794, -50.7246104198465), (-109.72476206949125, 7.209036829780274), (175.199031167971, 108.18375111412763), (124.4419902184072, 154.78484174636728), (-0.6083270305978488, 131.39052932604707), (-44.496766072608125, 135.94636349561137), (172.535930307763, -23.61141988450936), (179.56202297644825, 28.124301319810968), (-97.81659171653484, -124.8923580911393), (-60.49190089323625, -139.81805357637765), (180.16037987590153, -121.51635834627427), (190.14662675409448, -57.32673713003635), (-148.27233617656668, 141.41865315957546), (-184.30763240972055, 72.69150080507558)]</t>
  </si>
  <si>
    <t>[(30.0, 100.0), (0.0, -140.0), (70.0, -100.0), (-70.0, 100.0), (-70.0, -80.0), (-160.0, -120.0), (170.0, 0.0), (-170.0, 100.0), (-110.0, 30.0), (190.0, -80.0), (130.0, -120.0), (100.0, 20.0), (-150.0, -30.0), (-20.0, 140.0), (120.0, -40.0), (80.0, 90.0), (150.0, 140.0), (-80.0, -140.0)]</t>
  </si>
  <si>
    <t>[(107.04372470898487, -60.50993970750328), (93.690506559337, 87.72609080366362), (106.33891661228543, -0.27786540203815946), (141.2501960468536, -98.51579830520204), (-135.49516351503794, -50.7246104198465), (-109.72476206949125, 7.209036829780274), (175.199031167971, 108.18375111412763), (124.4419902184072, 154.78484174636728), (-0.6083270305978488, 131.39052932604707), (-44.496766072608125, 135.94636349561137), (172.535930307763, -23.61141988450936), (179.56202297644825, 28.124301319810968), (-97.81659171653484, -124.8923580911393), (-60.49190089323625, -139.81805357637765), (180.16037987590153, -121.51635834627427), (190.14662675409448, -57.32673713003635), (-148.27233617656668, 141.41865315957546), (-184.30763240972055, 72.69150080507558)]</t>
  </si>
  <si>
    <t>[(-190.0, -40.0), (-100.0, -130.0), (-120.0, -50.0), (-100.0, 30.0), (-100.0, 100.0), (-20.0, -120.0), (-50.0, 110.0), (-170.0, 70.0), (70.0, 140.0), (-190.0, -120.0), (190.0, 70.0), (90.0, -70.0), (140.0, -130.0), (110.0, 20.0), (40.0, -100.0), (10.0, 120.0), (100.0, 80.0), (170.0, -20.0), (105.26587876665691, 6.076228036166697), (95.85977905427013, 128.91711435505908), (117.17289242163002, 60.956017787012954), (-171.92799875166628, 35.001336871878465), (183.5317965248481, 98.63329568336832), (170.80802134948405, 16.59639489993458), (21.904632079571144, -113.01459638670781), (53.73721081237079, -99.44962407665048), (133.58671811288065, -160.21822536400583), (166.57458512408908, -110.62484339179788), (26.582877115859944, 121.80261410194443), (-0.5374894282950606, 131.39911539927397), (76.50968949780746, -74.69199599309188), (91.81962300977425, -52.903678207907774), (-213.73993017946043, -73.0556819136207), (-164.3071343349655, -151.16820175882398), (-25.86325094221293, 124.00713198783134), (-66.75932686910356, 105.50229891892423)]</t>
  </si>
  <si>
    <t>[(-190.0, -40.0), (-100.0, -130.0), (-120.0, -50.0), (-100.0, 30.0), (-100.0, 100.0), (-20.0, -120.0), (-50.0, 110.0), (-170.0, 70.0), (70.0, 140.0), (-190.0, -120.0), (190.0, 70.0), (90.0, -70.0), (140.0, -130.0), (110.0, 20.0), (40.0, -100.0), (10.0, 120.0), (100.0, 80.0), (170.0, -20.0)]</t>
  </si>
  <si>
    <t>[(105.26587876665691, 6.076228036166697), (95.85977905427013, 128.91711435505908), (117.17289242163002, 60.956017787012954), (-171.92799875166628, 35.001336871878465), (183.5317965248481, 98.63329568336832), (170.80802134948405, 16.59639489993458), (21.904632079571144, -113.01459638670781), (53.73721081237079, -99.44962407665048), (133.58671811288065, -160.21822536400583), (166.57458512408908, -110.62484339179788), (26.582877115859944, 121.80261410194443), (-0.5374894282950606, 131.39911539927397), (76.50968949780746, -74.69199599309188), (91.81962300977425, -52.903678207907774), (-213.73993017946043, -73.0556819136207), (-164.3071343349655, -151.16820175882398), (-25.86325094221293, 124.00713198783134), (-66.75932686910356, 105.50229891892423)]</t>
  </si>
  <si>
    <t>[(-100.0, 40.0), (30.0, -100.0), (70.0, 130.0), (-30.0, -110.0), (160.0, 100.0), (-160.0, 30.0), (-180.0, -40.0), (-70.0, 100.0), (-160.0, -140.0), (-110.0, -50.0), (100.0, -10.0), (130.0, -100.0), (90.0, 70.0), (-150.0, 140.0), (10.0, 130.0), (130.0, 30.0), (-80.0, -110.0), (200.0, -20.0), (214.52208537599313, -41.30571484022073), (-55.383169001823134, 114.01372308310627), (-113.02249963907653, -28.107062138910237), (106.0904330434835, -0.2847218219037302), (-179.21580254169015, 107.98863617275535), (-66.05156295758965, -114.5418567655454), (119.10238287233577, -127.43152564692753), (138.0550768015028, -74.47340507671308), (136.8306213157753, 17.798975966495547), (120.53943958189157, 57.763666251581384), (-172.741153573107, -120.38680630574007), (-129.6934524251642, -162.73721351236986), (106.67082759422831, 47.789199149193934), (72.13972199916114, 85.00007806776924), (23.172359886504296, 125.18170129149664), (-19.16818540072063, 132.84682675951572), (-197.85967444351772, -6.461555272944821), (-167.57587480716532, -73.36700862482226)]</t>
  </si>
  <si>
    <t>[(-100.0, 40.0), (30.0, -100.0), (70.0, 130.0), (-30.0, -110.0), (160.0, 100.0), (-160.0, 30.0), (-180.0, -40.0), (-70.0, 100.0), (-160.0, -140.0), (-110.0, -50.0), (100.0, -10.0), (130.0, -100.0), (90.0, 70.0), (-150.0, 140.0), (10.0, 130.0), (130.0, 30.0), (-80.0, -110.0), (200.0, -20.0)]</t>
  </si>
  <si>
    <t>[(214.52208537599313, -41.30571484022073), (-55.383169001823134, 114.01372308310627), (-113.02249963907653, -28.107062138910237), (106.0904330434835, -0.2847218219037302), (-179.21580254169015, 107.98863617275535), (-66.05156295758965, -114.5418567655454), (119.10238287233577, -127.43152564692753), (138.0550768015028, -74.47340507671308), (136.8306213157753, 17.798975966495547), (120.53943958189157, 57.763666251581384), (-172.741153573107, -120.38680630574007), (-129.6934524251642, -162.73721351236986), (106.67082759422831, 47.789199149193934), (72.13972199916114, 85.00007806776924), (23.172359886504296, 125.18170129149664), (-19.16818540072063, 132.84682675951572), (-197.85967444351772, -6.461555272944821), (-167.57587480716532, -73.36700862482226)]</t>
  </si>
  <si>
    <t>[(-190.0, 130.0), (130.0, 30.0), (-30.0, -120.0), (-110.0, -50.0), (80.0, 90.0), (-70.0, 120.0), (-20.0, 100.0), (50.0, -140.0), (120.0, -30.0), (-160.0, 0.0), (40.0, 140.0), (170.0, -70.0), (-190.0, -100.0), (10.0, -100.0), (-90.0, -110.0), (-120.0, 50.0), (70.0, -90.0), (190.0, 70.0), (-170.37929208298087, 24.22569578471294), (-6.204410139962633, -105.51746889778035), (2.97178851645954, 100.38527985147911), (176.45011394913, 98.72861331682148), (133.1047229413525, -19.96252147593235), (-164.51037657914588, -146.74868014026185), (64.05224499469156, 125.98376914140056), (19.337813812156895, 145.69165520172555), (18.01794695883291, -144.4448416857558), (77.57987134778926, -132.31455260219127), (-110.24655677883815, -106.35984067122348), (-82.61506802993611, -124.12176661068334), (151.83462244889145, -86.28817143315226), (189.67399348001808, -56.31574674033854), (52.95807022557577, -99.46976026469488), (84.0717352534156, -73.03847003138182), (-105.48566243735661, 59.87150721910487), (-127.23147287555082, 35.258261633282615)]</t>
  </si>
  <si>
    <t>[(-190.0, 130.0), (130.0, 30.0), (-30.0, -120.0), (-110.0, -50.0), (80.0, 90.0), (-70.0, 120.0), (-20.0, 100.0), (50.0, -140.0), (120.0, -30.0), (-160.0, 0.0), (40.0, 140.0), (170.0, -70.0), (-190.0, -100.0), (10.0, -100.0), (-90.0, -110.0), (-120.0, 50.0), (70.0, -90.0), (190.0, 70.0)]</t>
  </si>
  <si>
    <t>[(-170.37929208298087, 24.22569578471294), (-6.204410139962633, -105.51746889778035), (2.97178851645954, 100.38527985147911), (176.45011394913, 98.72861331682148), (133.1047229413525, -19.96252147593235), (-164.51037657914588, -146.74868014026185), (64.05224499469156, 125.98376914140056), (19.337813812156895, 145.69165520172555), (18.01794695883291, -144.4448416857558), (77.57987134778926, -132.31455260219127), (-110.24655677883815, -106.35984067122348), (-82.61506802993611, -124.12176661068334), (151.83462244889145, -86.28817143315226), (189.67399348001808, -56.31574674033854), (52.95807022557577, -99.46976026469488), (84.0717352534156, -73.03847003138182), (-105.48566243735661, 59.87150721910487), (-127.23147287555082, 35.258261633282615)]</t>
  </si>
  <si>
    <t>[(-170.0, 130.0), (-30.0, -110.0), (30.0, 120.0), (170.0, -130.0), (20.0, -130.0), (120.0, -50.0), (-120.0, 40.0), (-170.0, -30.0), (-170.0, -140.0), (80.0, 70.0), (-110.0, -40.0), (80.0, -100.0), (200.0, 30.0), (-90.0, 120.0), (150.0, 110.0), (-80.0, -110.0), (-30.0, 100.0), (110.0, 0.0), (113.44332002181322, -19.43144543368244), (64.23002802798554, -109.91889881365672), (-173.94336415169943, 6.186098559964762), (-151.9853692739954, -168.53871033923963), (76.48794379231089, 86.66025490221587), (135.91061641007573, 126.29282180485347), (-17.31469682471564, 110.16630974304658), (-45.33921838640448, 88.15748965695562), (-111.96382403381898, -20.991401493291335), (-102.6380174002771, -65.08820699159388), (-69.25935891009765, 124.70953354684245), (-110.0594194025953, 109.3768534921343), (-87.23497514050302, -93.84122757815769), (-70.05852477181236, -123.10668802258317), (-120.21030446955804, 61.36300091745025), (-134.28376000247403, 27.842168227828182), (192.56470548890204, -3.991992428306787), (196.63576202056262, 66.899171996733)]</t>
  </si>
  <si>
    <t>[(-170.0, 130.0), (-30.0, -110.0), (30.0, 120.0), (170.0, -130.0), (20.0, -130.0), (120.0, -50.0), (-120.0, 40.0), (-170.0, -30.0), (-170.0, -140.0), (80.0, 70.0), (-110.0, -40.0), (80.0, -100.0), (200.0, 30.0), (-90.0, 120.0), (150.0, 110.0), (-80.0, -110.0), (-30.0, 100.0), (110.0, 0.0)]</t>
  </si>
  <si>
    <t>[(113.44332002181322, -19.43144543368244), (64.23002802798554, -109.91889881365672), (-173.94336415169943, 6.186098559964762), (-151.9853692739954, -168.53871033923963), (76.48794379231089, 86.66025490221587), (135.91061641007573, 126.29282180485347), (-17.31469682471564, 110.16630974304658), (-45.33921838640448, 88.15748965695562), (-111.96382403381898, -20.991401493291335), (-102.6380174002771, -65.08820699159388), (-69.25935891009765, 124.70953354684245), (-110.0594194025953, 109.3768534921343), (-87.23497514050302, -93.84122757815769), (-70.05852477181236, -123.10668802258317), (-120.21030446955804, 61.36300091745025), (-134.28376000247403, 27.842168227828182), (192.56470548890204, -3.991992428306787), (196.63576202056262, 66.899171996733)]</t>
  </si>
  <si>
    <t>[(-50.0, -140.0), (50.0, 90.0), (180.0, 120.0), (200.0, -50.0), (10.0, -110.0), (-80.0, 100.0), (90.0, -140.0), (-170.0, -70.0), (90.0, -70.0), (-100.0, -10.0), (-130.0, 30.0), (110.0, 40.0), (30.0, 140.0), (-80.0, -90.0), (140.0, -10.0), (-170.0, 90.0), (100.0, 130.0), (190.0, -140.0), (-10.0, 100.0), (148.72844295296557, -30.86550579802308), (47.76166629771201, 128.78773606976918), (105.92618638089493, 60.74261484309902), (-129.553246626843, 8.835630970142404), (107.0485755236308, -54.18455531963501), (-152.00189016807258, 124.8431876570694), (-183.27667671711106, 51.897615161698894), (4.386303102891134, 103.75953023858656), (-24.84705674507903, 93.96887689500636), (-177.91392363054234, -52.68068828390858), (-168.49859541734128, -90.05114886302994), (117.84903493434882, 104.40006814823441), (66.55318089206013, 146.44073437767406), (-101.45235380218875, -78.09795156575007), (-66.34839544476891, -108.62279547877013), (158.93210985160525, -172.79062560922404), (223.2217900994013, -120.93518022808428), (-97.14849663897614, 2.3865000772187983), (-92.55676585410744, -22.02687166036803)]</t>
  </si>
  <si>
    <t>[(-50.0, -140.0), (50.0, 90.0), (180.0, 120.0), (200.0, -50.0), (10.0, -110.0), (-80.0, 100.0), (90.0, -140.0), (-170.0, -70.0), (90.0, -70.0), (-100.0, -10.0), (-130.0, 30.0), (110.0, 40.0), (30.0, 140.0), (-80.0, -90.0), (140.0, -10.0), (-170.0, 90.0), (100.0, 130.0), (190.0, -140.0), (-10.0, 100.0)]</t>
  </si>
  <si>
    <t>[(148.72844295296557, -30.86550579802308), (47.76166629771201, 128.78773606976918), (105.92618638089493, 60.74261484309902), (-129.553246626843, 8.835630970142404), (107.0485755236308, -54.18455531963501), (-152.00189016807258, 124.8431876570694), (-183.27667671711106, 51.897615161698894), (4.386303102891134, 103.75953023858656), (-24.84705674507903, 93.96887689500636), (-177.91392363054234, -52.68068828390858), (-168.49859541734128, -90.05114886302994), (117.84903493434882, 104.40006814823441), (66.55318089206013, 146.44073437767406), (-101.45235380218875, -78.09795156575007), (-66.34839544476891, -108.62279547877013), (158.93210985160525, -172.79062560922404), (223.2217900994013, -120.93518022808428), (-97.14849663897614, 2.3865000772187983), (-92.55676585410744, -22.02687166036803)]</t>
  </si>
  <si>
    <t>[(-80.0, 80.0), (190.0, -140.0), (-80.0, 140.0), (-180.0, 0.0), (70.0, -130.0), (10.0, -130.0), (130.0, 20.0), (200.0, 120.0), (-100.0, 0.0), (70.0, 140.0), (0.0, 120.0), (-40.0, -100.0), (-190.0, 100.0), (160.0, -40.0), (60.0, 80.0), (100.0, -70.0), (-90.0, -100.0), (-150.0, -80.0), (-120.0, 50.0), (79.3984419554465, 69.50082944255254), (-56.921777092874606, -96.91842718367647), (-202.20583878496717, 60.0940361142176), (-125.26866912893556, 33.85124024288854), (114.90486490332009, -50.99058093463357), (234.68164545524496, 81.89380664507027), (177.9094181962201, 149.8715061555411), (-101.57246295232645, -91.41065508202892), (-74.48293158330907, -104.36165094273105), (25.405029360907164, 123.05041355585901), (-22.925158189721557, 127.2768068099695), (89.82092260379349, 121.58376700160265), (42.83876454491019, 143.60432946155368), (-165.63988920268827, -69.17481270333548), (-128.1183959523063, -109.04683360917701), (-101.20120075272216, 10.805857377026769), (-108.72028622968678, -11.75493317038719), (145.27406284998466, -65.19206289913274), (173.46374451074215, -8.90162625596497)]</t>
  </si>
  <si>
    <t>[(-80.0, 80.0), (190.0, -140.0), (-80.0, 140.0), (-180.0, 0.0), (70.0, -130.0), (10.0, -130.0), (130.0, 20.0), (200.0, 120.0), (-100.0, 0.0), (70.0, 140.0), (0.0, 120.0), (-40.0, -100.0), (-190.0, 100.0), (160.0, -40.0), (60.0, 80.0), (100.0, -70.0), (-90.0, -100.0), (-150.0, -80.0), (-120.0, 50.0)]</t>
  </si>
  <si>
    <t>[(79.3984419554465, 69.50082944255254), (-56.921777092874606, -96.91842718367647), (-202.20583878496717, 60.0940361142176), (-125.26866912893556, 33.85124024288854), (114.90486490332009, -50.99058093463357), (234.68164545524496, 81.89380664507027), (177.9094181962201, 149.8715061555411), (-101.57246295232645, -91.41065508202892), (-74.48293158330907, -104.36165094273105), (25.405029360907164, 123.05041355585901), (-22.925158189721557, 127.2768068099695), (89.82092260379349, 121.58376700160265), (42.83876454491019, 143.60432946155368), (-165.63988920268827, -69.17481270333548), (-128.1183959523063, -109.04683360917701), (-101.20120075272216, 10.805857377026769), (-108.72028622968678, -11.75493317038719), (145.27406284998466, -65.19206289913274), (173.46374451074215, -8.90162625596497)]</t>
  </si>
  <si>
    <t>[(90.0, 50.0), (-80.0, -140.0), (140.0, 0.0), (-10.0, -110.0), (-10.0, 110.0), (100.0, -60.0), (-80.0, -70.0), (-170.0, 140.0), (120.0, -120.0), (-170.0, -140.0), (40.0, -120.0), (180.0, -70.0), (-90.0, 140.0), (-70.0, 80.0), (160.0, 70.0), (-100.0, 10.0), (70.0, 130.0), (-170.0, -50.0), (-140.0, 50.0), (-138.2952135832117, 158.4495133294547), (-185.12963349920437, -36.35161941073727), (-82.45568695332207, 76.78094839158439), (52.084912591125644, 142.70493252271643), (-101.67564230105484, -1.6148933773367986), (-140.87735783132314, 71.12504012764855), (-139.4025512467736, 23.063910624865798), (99.9674113420962, -142.79158591383742), (145.35522281112208, -91.90525432223691), (14.364902468047717, -123.78345311616853), (52.44044028879732, -104.96567535076974), (176.48764207539074, 56.803733679184376), (146.462967212714, 109.58216899580965), (-175.24606712843428, -112.59596481352852), (-146.39772266861632, -181.68616550931569), (164.58305643431723, -96.25879468310873), (194.47268149727125, -26.475738790950885), (-62.1150769602461, 149.49456643569255), (-101.97197510255512, 123.16335050961959)]</t>
  </si>
  <si>
    <t>[(90.0, 50.0), (-80.0, -140.0), (140.0, 0.0), (-10.0, -110.0), (-10.0, 110.0), (100.0, -60.0), (-80.0, -70.0), (-170.0, 140.0), (120.0, -120.0), (-170.0, -140.0), (40.0, -120.0), (180.0, -70.0), (-90.0, 140.0), (-70.0, 80.0), (160.0, 70.0), (-100.0, 10.0), (70.0, 130.0), (-170.0, -50.0), (-140.0, 50.0)]</t>
  </si>
  <si>
    <t>[(-138.2952135832117, 158.4495133294547), (-185.12963349920437, -36.35161941073727), (-82.45568695332207, 76.78094839158439), (52.084912591125644, 142.70493252271643), (-101.67564230105484, -1.6148933773367986), (-140.87735783132314, 71.12504012764855), (-139.4025512467736, 23.063910624865798), (99.9674113420962, -142.79158591383742), (145.35522281112208, -91.90525432223691), (14.364902468047717, -123.78345311616853), (52.44044028879732, -104.96567535076974), (176.48764207539074, 56.803733679184376), (146.462967212714, 109.58216899580965), (-175.24606712843428, -112.59596481352852), (-146.39772266861632, -181.68616550931569), (164.58305643431723, -96.25879468310873), (194.47268149727125, -26.475738790950885), (-62.1150769602461, 149.49456643569255), (-101.97197510255512, 123.16335050961959)]</t>
  </si>
  <si>
    <t>[(-140.0, -140.0), (30.0, -110.0), (-80.0, -90.0), (30.0, 100.0), (110.0, -30.0), (90.0, -120.0), (-90.0, 50.0), (-120.0, 10.0), (-50.0, 100.0), (200.0, -140.0), (-20.0, -140.0), (-140.0, -50.0), (-100.0, 130.0), (-180.0, 80.0), (140.0, 100.0), (200.0, -40.0), (-10.0, 140.0), (80.0, 120.0), (110.0, 40.0), (-111.54316386308612, 21.99418296406158), (-84.65249593064215, 145.55594946213108), (2.7530395955948563, -143.9764504359637), (-192.2300474946136, 46.50763846510878), (51.43722731365051, 139.02637056583987), (121.84119902331413, 24.491711823135745), (97.88957967409021, 60.93537622473535), (-35.08538061650155, 97.91344460971412), (-70.3886445600357, 89.6437878398089), (13.17836272409474, 147.0530034190845), (-37.18761870099749, 142.29702133851822), (180.95402389018798, -71.13644000330623), (202.07244842552035, -1.9154190234449402), (164.204467731086, 74.96628924280634), (120.50646559561534, 120.13630375465083), (-157.68366794971698, -36.614966315440725), (-132.10125938010964, -71.89438392436784), (188.23363337296084, -177.19704564491514), (217.88547851628658, -99.79500591282206)]</t>
  </si>
  <si>
    <t>[(-140.0, -140.0), (30.0, -110.0), (-80.0, -90.0), (30.0, 100.0), (110.0, -30.0), (90.0, -120.0), (-90.0, 50.0), (-120.0, 10.0), (-50.0, 100.0), (200.0, -140.0), (-20.0, -140.0), (-140.0, -50.0), (-100.0, 130.0), (-180.0, 80.0), (140.0, 100.0), (200.0, -40.0), (-10.0, 140.0), (80.0, 120.0), (110.0, 40.0)]</t>
  </si>
  <si>
    <t>[(-111.54316386308612, 21.99418296406158), (-84.65249593064215, 145.55594946213108), (2.7530395955948563, -143.9764504359637), (-192.2300474946136, 46.50763846510878), (51.43722731365051, 139.02637056583987), (121.84119902331413, 24.491711823135745), (97.88957967409021, 60.93537622473535), (-35.08538061650155, 97.91344460971412), (-70.3886445600357, 89.6437878398089), (13.17836272409474, 147.0530034190845), (-37.18761870099749, 142.29702133851822), (180.95402389018798, -71.13644000330623), (202.07244842552035, -1.9154190234449402), (164.204467731086, 74.96628924280634), (120.50646559561534, 120.13630375465083), (-157.68366794971698, -36.614966315440725), (-132.10125938010964, -71.89438392436784), (188.23363337296084, -177.19704564491514), (217.88547851628658, -99.79500591282206)]</t>
  </si>
  <si>
    <t>[(-70.0, 110.0), (100.0, 50.0), (-180.0, -10.0), (60.0, 80.0), (180.0, -130.0), (-20.0, -130.0), (-140.0, 140.0), (200.0, 90.0), (70.0, 130.0), (100.0, -80.0), (50.0, -130.0), (100.0, 0.0), (-100.0, 20.0), (-150.0, 70.0), (-140.0, -60.0), (-150.0, -140.0), (-80.0, -70.0), (10.0, 110.0), (190.0, 0.0), (40.18989583076515, -144.81898599174045), (-88.53725908731803, -56.303754169675756), (104.21721536994056, 18.85303612467), (-152.0184921984742, 42.51004828523142), (46.766673291728736, 135.02437791082565), (210.75251281754436, 42.9508851437528), (181.01414988866202, 128.9051534628237), (-145.79567152379892, -45.635320414061624), (-136.92881120040025, -85.39128165676058), (-102.72156199530433, 32.257120073042785), (-105.1271159045243, -0.2773964038282628), (88.75765092927753, -88.80363266762491), (111.69414093182951, -60.47830269317623), (-179.40192002375952, -125.63548017724864), (-142.81635144520487, -167.12045688802226), (21.70233273503335, 111.7957158078055), (-3.2557753920121684, 104.37792590094045), (174.25265449417296, -25.352232128948003), (177.0858202874628, 27.53642342899181)]</t>
  </si>
  <si>
    <t>[(-70.0, 110.0), (100.0, 50.0), (-180.0, -10.0), (60.0, 80.0), (180.0, -130.0), (-20.0, -130.0), (-140.0, 140.0), (200.0, 90.0), (70.0, 130.0), (100.0, -80.0), (50.0, -130.0), (100.0, 0.0), (-100.0, 20.0), (-150.0, 70.0), (-140.0, -60.0), (-150.0, -140.0), (-80.0, -70.0), (10.0, 110.0), (190.0, 0.0)]</t>
  </si>
  <si>
    <t>[(40.18989583076515, -144.81898599174045), (-88.53725908731803, -56.303754169675756), (104.21721536994056, 18.85303612467), (-152.0184921984742, 42.51004828523142), (46.766673291728736, 135.02437791082565), (210.75251281754436, 42.9508851437528), (181.01414988866202, 128.9051534628237), (-145.79567152379892, -45.635320414061624), (-136.92881120040025, -85.39128165676058), (-102.72156199530433, 32.257120073042785), (-105.1271159045243, -0.2773964038282628), (88.75765092927753, -88.80363266762491), (111.69414093182951, -60.47830269317623), (-179.40192002375952, -125.63548017724864), (-142.81635144520487, -167.12045688802226), (21.70233273503335, 111.7957158078055), (-3.2557753920121684, 104.37792590094045), (174.25265449417296, -25.352232128948003), (177.0858202874628, 27.53642342899181)]</t>
  </si>
  <si>
    <t>[(-180.0, 120.0), (110.0, -70.0), (100.0, 70.0), (200.0, -30.0), (140.0, 10.0), (180.0, -140.0), (30.0, 110.0), (90.0, 140.0), (80.0, -140.0), (-120.0, -30.0), (-110.0, 40.0), (-30.0, 100.0), (-60.0, -140.0), (60.0, -80.0), (-80.0, 120.0), (-190.0, 30.0), (170.0, 90.0), (-70.0, -80.0), (20.0, -110.0), (-200.0, -130.0), (-120.83903698618961, -16.425664622667796), (186.54399322520834, 66.71010851529817), (41.95264641198022, -89.36993995239746), (-99.39358163542765, 103.85649872811106), (96.09830278616757, -123.04514035834194), (-200.235420583988, -3.9686873384924866), (-0.629194265870666, -109.77357191372892), (32.27117285736503, -105.81052784283972), (-8.582618263977935, 101.04853019631256), (-45.04392858713098, 104.90541672112437), (-76.1132152063746, -65.58299154583648), (-62.330558030084376, -93.5391579058072), (-89.20604345233797, -124.57331340504076), (-41.46461978623964, -133.7933936556297), (-219.71530787617127, -96.31956895328261), (-182.66184457462504, -160.02807652663114), (110.39041408076885, 115.06882146337169), (71.67265881159028, 153.17776127598418), (-101.85307753944221, 53.52547385991818), (-118.54851175451624, 15.808901433818463)]</t>
  </si>
  <si>
    <t>[(-180.0, 120.0), (110.0, -70.0), (100.0, 70.0), (200.0, -30.0), (140.0, 10.0), (180.0, -140.0), (30.0, 110.0), (90.0, 140.0), (80.0, -140.0), (-120.0, -30.0), (-110.0, 40.0), (-30.0, 100.0), (-60.0, -140.0), (60.0, -80.0), (-80.0, 120.0), (-190.0, 30.0), (170.0, 90.0), (-70.0, -80.0), (20.0, -110.0), (-200.0, -130.0)]</t>
  </si>
  <si>
    <t>[(-120.83903698618961, -16.425664622667796), (186.54399322520834, 66.71010851529817), (41.95264641198022, -89.36993995239746), (-99.39358163542765, 103.85649872811106), (96.09830278616757, -123.04514035834194), (-200.235420583988, -3.9686873384924866), (-0.629194265870666, -109.77357191372892), (32.27117285736503, -105.81052784283972), (-8.582618263977935, 101.04853019631256), (-45.04392858713098, 104.90541672112437), (-76.1132152063746, -65.58299154583648), (-62.330558030084376, -93.5391579058072), (-89.20604345233797, -124.57331340504076), (-41.46461978623964, -133.7933936556297), (-219.71530787617127, -96.31956895328261), (-182.66184457462504, -160.02807652663114), (110.39041408076885, 115.06882146337169), (71.67265881159028, 153.17776127598418), (-101.85307753944221, 53.52547385991818), (-118.54851175451624, 15.808901433818463)]</t>
  </si>
  <si>
    <t>[(-160.0, -70.0), (100.0, -20.0), (40.0, 100.0), (-90.0, -80.0), (-200.0, 130.0), (70.0, -120.0), (-190.0, 10.0), (-40.0, 110.0), (-120.0, 110.0), (110.0, -70.0), (-80.0, -140.0), (-10.0, -110.0), (200.0, -120.0), (-100.0, -20.0), (100.0, 130.0), (180.0, 0.0), (120.0, 50.0), (200.0, 90.0), (0.0, 140.0), (-110.0, 30.0), (184.8078211082409, -148.16292420990695), (-28.342411821152098, -110.8601689425995), (182.35247226393054, -32.086860090321295), (-49.95406216229719, -160.51316388536577), (-112.36838220663009, 15.032032761863718), (-60.3749601863567, 105.50999175532084), (-100.52170144987103, 138.9821773636609), (-137.24085652792343, 102.74164790576901), (133.85931625901452, 29.458072157851035), (106.99564866174323, 74.65143192556926), (-101.02159146509985, -7.639017044911526), (-92.64915324418646, -39.722608896226774), (93.79472568701166, -80.92685910331768), (113.06955768902155, -53.423780532253744), (109.70578358340217, 107.34349202278962), (72.47767315090904, 150.8341275923367), (13.905671247593403, 147.67544094332234), (-31.439310004501408, 142.03270889211322), (227.6606185516751, 76.13919459424224), (183.0045824024422, 111.55978668766875)]</t>
  </si>
  <si>
    <t>[(-160.0, -70.0), (100.0, -20.0), (40.0, 100.0), (-90.0, -80.0), (-200.0, 130.0), (70.0, -120.0), (-190.0, 10.0), (-40.0, 110.0), (-120.0, 110.0), (110.0, -70.0), (-80.0, -140.0), (-10.0, -110.0), (200.0, -120.0), (-100.0, -20.0), (100.0, 130.0), (180.0, 0.0), (120.0, 50.0), (200.0, 90.0), (0.0, 140.0), (-110.0, 30.0)]</t>
  </si>
  <si>
    <t>[(184.8078211082409, -148.16292420990695), (-28.342411821152098, -110.8601689425995), (182.35247226393054, -32.086860090321295), (-49.95406216229719, -160.51316388536577), (-112.36838220663009, 15.032032761863718), (-60.3749601863567, 105.50999175532084), (-100.52170144987103, 138.9821773636609), (-137.24085652792343, 102.74164790576901), (133.85931625901452, 29.458072157851035), (106.99564866174323, 74.65143192556926), (-101.02159146509985, -7.639017044911526), (-92.64915324418646, -39.722608896226774), (93.79472568701166, -80.92685910331768), (113.06955768902155, -53.423780532253744), (109.70578358340217, 107.34349202278962), (72.47767315090904, 150.8341275923367), (13.905671247593403, 147.67544094332234), (-31.439310004501408, 142.03270889211322), (227.6606185516751, 76.13919459424224), (183.0045824024422, 111.55978668766875)]</t>
  </si>
  <si>
    <t>[(0.0, -100.0), (200.0, -70.0), (-40.0, 100.0), (-110.0, -120.0), (-90.0, 100.0), (-80.0, -60.0), (-180.0, -60.0), (-40.0, -130.0), (-180.0, 140.0), (140.0, -120.0), (100.0, 0.0), (-140.0, 60.0), (50.0, 120.0), (-110.0, 0.0), (180.0, 10.0), (100.0, -50.0), (60.0, -110.0), (110.0, 100.0), (90.0, 50.0), (180.0, 120.0), (128.28862407133707, 78.34963467460841), (46.50263270775443, -120.61686918781001), (131.67669604287875, -142.6138727605533), (-26.536822863341143, -132.84016123675156), (32.604125139020326, 130.74522036155616), (177.4079582479453, 33.180182590132006), (95.58256672561332, -62.36653735766241), (100.48521393876838, -33.71436175130265), (-126.01589712191924, 70.18907658650681), (-148.1027419598206, 31.036326474382705), (102.01849344483578, -12.641389162433654), (94.30950029569183, 19.55840209198746), (-105.91190343246608, 24.31475601277951), (-110.20958567122798, -14.07129613123638), (-160.15882464144943, 178.77474503527762), (-214.6687916874754, 111.02213841289563), (213.72898718168977, 83.44350307000389), (160.90860671345592, 136.08263589186248), (92.54995566766813, 32.42512498133674), (87.9825658203869, 60.848110818492486)]</t>
  </si>
  <si>
    <t>[(0.0, -100.0), (200.0, -70.0), (-40.0, 100.0), (-110.0, -120.0), (-90.0, 100.0), (-80.0, -60.0), (-180.0, -60.0), (-40.0, -130.0), (-180.0, 140.0), (140.0, -120.0), (100.0, 0.0), (-140.0, 60.0), (50.0, 120.0), (-110.0, 0.0), (180.0, 10.0), (100.0, -50.0), (60.0, -110.0), (110.0, 100.0), (90.0, 50.0), (180.0, 120.0)]</t>
  </si>
  <si>
    <t>[(128.28862407133707, 78.34963467460841), (46.50263270775443, -120.61686918781001), (131.67669604287875, -142.6138727605533), (-26.536822863341143, -132.84016123675156), (32.604125139020326, 130.74522036155616), (177.4079582479453, 33.180182590132006), (95.58256672561332, -62.36653735766241), (100.48521393876838, -33.71436175130265), (-126.01589712191924, 70.18907658650681), (-148.1027419598206, 31.036326474382705), (102.01849344483578, -12.641389162433654), (94.30950029569183, 19.55840209198746), (-105.91190343246608, 24.31475601277951), (-110.20958567122798, -14.07129613123638), (-160.15882464144943, 178.77474503527762), (-214.6687916874754, 111.02213841289563), (213.72898718168977, 83.44350307000389), (160.90860671345592, 136.08263589186248), (92.54995566766813, 32.42512498133674), (87.9825658203869, 60.848110818492486)]</t>
  </si>
  <si>
    <t>[(110.0, -140.0), (-20.0, 130.0), (100.0, 30.0), (-120.0, 0.0), (80.0, 140.0), (150.0, -10.0), (100.0, -40.0), (-10.0, -110.0), (-90.0, 70.0), (170.0, 140.0), (-80.0, -120.0), (-100.0, -50.0), (60.0, -100.0), (60.0, 80.0), (180.0, -100.0), (-160.0, 100.0), (-90.0, 140.0), (-190.0, -90.0), (-200.0, 10.0), (160.0, 60.0), (-108.46519788950096, -110.66880858102303), (165.30249801433334, -132.96144114960308), (67.46693284967078, 66.0975653960148), (9.634209536283208, -108.2526865009749), (-165.4876915041848, 70.17775162305918), (-104.94019982920997, 56.833673538112464), (48.27016994595502, -114.57590946147752), (77.71973326778526, -98.90637637643832), (202.704776150286, 106.79391445524598), (159.7095560166609, 176.43046262716487), (-60.23645160644372, 149.90636254590257), (-100.97461846337947, 126.2090802790742), (-115.79707609724345, -31.444019824962425), (-90.64084722305705, -66.94503621997251), (-213.23163239097283, -76.5657296083308), (-171.10208313365845, -132.13910090427072), (180.00234284561438, 48.370610090956916), (151.98322652282877, 75.22362906410109), (-197.86838078909688, 50.55535165326799), (-202.2246974193788, -33.28742472485962)]</t>
  </si>
  <si>
    <t>[(110.0, -140.0), (-20.0, 130.0), (100.0, 30.0), (-120.0, 0.0), (80.0, 140.0), (150.0, -10.0), (100.0, -40.0), (-10.0, -110.0), (-90.0, 70.0), (170.0, 140.0), (-80.0, -120.0), (-100.0, -50.0), (60.0, -100.0), (60.0, 80.0), (180.0, -100.0), (-160.0, 100.0), (-90.0, 140.0), (-190.0, -90.0), (-200.0, 10.0), (160.0, 60.0)]</t>
  </si>
  <si>
    <t>[(-108.46519788950096, -110.66880858102303), (165.30249801433334, -132.96144114960308), (67.46693284967078, 66.0975653960148), (9.634209536283208, -108.2526865009749), (-165.4876915041848, 70.17775162305918), (-104.94019982920997, 56.833673538112464), (48.27016994595502, -114.57590946147752), (77.71973326778526, -98.90637637643832), (202.704776150286, 106.79391445524598), (159.7095560166609, 176.43046262716487), (-60.23645160644372, 149.90636254590257), (-100.97461846337947, 126.2090802790742), (-115.79707609724345, -31.444019824962425), (-90.64084722305705, -66.94503621997251), (-213.23163239097283, -76.5657296083308), (-171.10208313365845, -132.13910090427072), (180.00234284561438, 48.370610090956916), (151.98322652282877, 75.22362906410109), (-197.86838078909688, 50.55535165326799), (-202.2246974193788, -33.28742472485962)]</t>
  </si>
  <si>
    <t>[(20.0, -140.0), (180.0, 0.0), (-90.0, 50.0), (100.0, -140.0), (140.0, -50.0), (200.0, -130.0), (-130.0, -20.0), (60.0, 140.0), (180.0, 140.0), (-10.0, 110.0), (-100.0, -80.0), (140.0, 70.0), (-180.0, 50.0), (-130.0, 120.0), (100.0, 0.0), (80.0, 80.0), (-160.0, -140.0), (90.0, -70.0), (-70.0, 100.0), (-60.0, -130.0), (-108.9663959711638, 144.60344188469716), (6.757785885475258, 108.74294320923234), (-170.286630436763, 72.70948326668838), (-44.150819824988844, -148.7219942715256), (65.03083189522653, 97.25997928993374), (99.94497534056151, 14.006042201680827), (151.62260330756945, 53.48526392972913), (128.14052959259936, 93.88151444330887), (202.79915146743963, 106.75616728732675), (145.3721394501519, 159.59391988062418), (85.60616052199458, -89.0892792565458), (100.99729026754305, -61.364486789658514), (93.26764316106745, 130.50915393260607), (29.264080461023468, 148.3353432012954), (-52.554906575788124, 118.68885151808186), (-92.0661504309327, 82.59661028714748), (-115.0997791842623, -68.70560949923558), (-79.4152116181434, -94.85576214447329), (-174.59620959579868, -104.52269376009087), (-147.47809944884196, -165.73511212012116)]</t>
  </si>
  <si>
    <t>[(20.0, -140.0), (180.0, 0.0), (-90.0, 50.0), (100.0, -140.0), (140.0, -50.0), (200.0, -130.0), (-130.0, -20.0), (60.0, 140.0), (180.0, 140.0), (-10.0, 110.0), (-100.0, -80.0), (140.0, 70.0), (-180.0, 50.0), (-130.0, 120.0), (100.0, 0.0), (80.0, 80.0), (-160.0, -140.0), (90.0, -70.0), (-70.0, 100.0), (-60.0, -130.0)]</t>
  </si>
  <si>
    <t>[(-108.9663959711638, 144.60344188469716), (6.757785885475258, 108.74294320923234), (-170.286630436763, 72.70948326668838), (-44.150819824988844, -148.7219942715256), (65.03083189522653, 97.25997928993374), (99.94497534056151, 14.006042201680827), (151.62260330756945, 53.48526392972913), (128.14052959259936, 93.88151444330887), (202.79915146743963, 106.75616728732675), (145.3721394501519, 159.59391988062418), (85.60616052199458, -89.0892792565458), (100.99729026754305, -61.364486789658514), (93.26764316106745, 130.50915393260607), (29.264080461023468, 148.3353432012954), (-52.554906575788124, 118.68885151808186), (-92.0661504309327, 82.59661028714748), (-115.0997791842623, -68.70560949923558), (-79.4152116181434, -94.85576214447329), (-174.59620959579868, -104.52269376009087), (-147.47809944884196, -165.73511212012116)]</t>
  </si>
  <si>
    <t>[(-60.0, -80.0), (200.0, 130.0), (60.0, 120.0), (0.0, -130.0), (100.0, -60.0), (10.0, 110.0), (-200.0, 50.0), (150.0, 60.0), (-140.0, 10.0), (-200.0, -60.0), (-150.0, 140.0), (-110.0, -70.0), (130.0, -10.0), (190.0, -40.0), (70.0, -140.0), (180.0, -130.0), (60.0, -80.0), (-80.0, -140.0), (90.0, 60.0), (-60.0, 110.0), (-110.0, 70.0), (-125.44842763894596, -62.37345136902182), (120.2800561509327, -28.060799998670433), (46.641177016755975, -143.80719631218162), (129.51931154334932, 79.9392566670297), (-125.28305410234807, 54.83985223578739), (75.20721560382215, -73.46279551125403), (205.64348269230533, -5.853879994090789), (-43.356187699044824, 106.12274460099553), (-85.63640954853359, 94.78131171927404), (169.8177937404868, -159.60777581509296), (206.80677845476905, -92.80527002817703), (105.66923249819075, 46.85518303453135), (85.24383084697116, 71.96110771300214), (-112.29017507671153, 166.47712238428574), (-156.01325016867852, 108.63835173574275), (-98.26131561779214, -136.0244666780949), (-50.48645720340126, -146.54392534230152), (-142.63507667378573, 27.61989354946985), (-148.6075695928592, -11.823491769000128), (-220.02281884214034, -40.54357313823573), (-189.91517483082856, -93.44710276903336)]</t>
  </si>
  <si>
    <t>[(-60.0, -80.0), (200.0, 130.0), (60.0, 120.0), (0.0, -130.0), (100.0, -60.0), (10.0, 110.0), (-200.0, 50.0), (150.0, 60.0), (-140.0, 10.0), (-200.0, -60.0), (-150.0, 140.0), (-110.0, -70.0), (130.0, -10.0), (190.0, -40.0), (70.0, -140.0), (180.0, -130.0), (60.0, -80.0), (-80.0, -140.0), (90.0, 60.0), (-60.0, 110.0), (-110.0, 70.0)]</t>
  </si>
  <si>
    <t>[(-125.44842763894596, -62.37345136902182), (120.2800561509327, -28.060799998670433), (46.641177016755975, -143.80719631218162), (129.51931154334932, 79.9392566670297), (-125.28305410234807, 54.83985223578739), (75.20721560382215, -73.46279551125403), (205.64348269230533, -5.853879994090789), (-43.356187699044824, 106.12274460099553), (-85.63640954853359, 94.78131171927404), (169.8177937404868, -159.60777581509296), (206.80677845476905, -92.80527002817703), (105.66923249819075, 46.85518303453135), (85.24383084697116, 71.96110771300214), (-112.29017507671153, 166.47712238428574), (-156.01325016867852, 108.63835173574275), (-98.26131561779214, -136.0244666780949), (-50.48645720340126, -146.54392534230152), (-142.63507667378573, 27.61989354946985), (-148.6075695928592, -11.823491769000128), (-220.02281884214034, -40.54357313823573), (-189.91517483082856, -93.44710276903336)]</t>
  </si>
  <si>
    <t>[(-70.0, -120.0), (140.0, 140.0), (-150.0, 20.0), (-60.0, 140.0), (110.0, 30.0), (10.0, -120.0), (70.0, 120.0), (-160.0, 130.0), (200.0, -50.0), (-100.0, 60.0), (200.0, -140.0), (-200.0, -140.0), (-100.0, -10.0), (-10.0, 110.0), (-60.0, 80.0), (50.0, -90.0), (-100.0, -60.0), (110.0, -130.0), (-160.0, -50.0), (180.0, 30.0), (110.0, -30.0), (-55.41773296599035, 93.8766080233864), (8.675437590343108, 110.52662329504545), (-110.2165152747708, -40.7170314061791), (-171.64929729036828, -165.41138457749793), (176.29895702137287, 61.75446632170238), (-154.2113455510779, -68.08191070888756), (133.51052223619683, -106.26338943028752), (-134.4987568294022, 140.87335779602148), (-171.8602778832486, 109.3070878041803), (193.75766056269288, -93.02168089337937), (214.14080097717064, -21.044027526242417), (-92.39334639458711, 80.45159463270167), (-116.93232947804593, 42.047920489430055), (104.58373671452556, -55.48114234311484), (110.49424965473627, -12.727502073523553), (-106.54869745090969, 6.178474099860978), (-102.70483392914838, -21.544686178692274), (39.89893078439542, -98.41049411117226), (65.45296453929171, -91.55648826639778), (162.2871073808313, -163.57867808176832), (221.65608310146573, -114.24341939084965)]</t>
  </si>
  <si>
    <t>[(-70.0, -120.0), (140.0, 140.0), (-150.0, 20.0), (-60.0, 140.0), (110.0, 30.0), (10.0, -120.0), (70.0, 120.0), (-160.0, 130.0), (200.0, -50.0), (-100.0, 60.0), (200.0, -140.0), (-200.0, -140.0), (-100.0, -10.0), (-10.0, 110.0), (-60.0, 80.0), (50.0, -90.0), (-100.0, -60.0), (110.0, -130.0), (-160.0, -50.0), (180.0, 30.0), (110.0, -30.0)]</t>
  </si>
  <si>
    <t>[(-55.41773296599035, 93.8766080233864), (8.675437590343108, 110.52662329504545), (-110.2165152747708, -40.7170314061791), (-171.64929729036828, -165.41138457749793), (176.29895702137287, 61.75446632170238), (-154.2113455510779, -68.08191070888756), (133.51052223619683, -106.26338943028752), (-134.4987568294022, 140.87335779602148), (-171.8602778832486, 109.3070878041803), (193.75766056269288, -93.02168089337937), (214.14080097717064, -21.044027526242417), (-92.39334639458711, 80.45159463270167), (-116.93232947804593, 42.047920489430055), (104.58373671452556, -55.48114234311484), (110.49424965473627, -12.727502073523553), (-106.54869745090969, 6.178474099860978), (-102.70483392914838, -21.544686178692274), (39.89893078439542, -98.41049411117226), (65.45296453929171, -91.55648826639778), (162.2871073808313, -163.57867808176832), (221.65608310146573, -114.24341939084965)]</t>
  </si>
  <si>
    <t>[(-190.0, 120.0), (110.0, 10.0), (90.0, 130.0), (-100.0, 10.0), (-190.0, 20.0), (-100.0, -40.0), (180.0, 60.0), (30.0, 100.0), (-30.0, -120.0), (80.0, -70.0), (-80.0, 130.0), (100.0, -140.0), (170.0, 140.0), (100.0, 70.0), (-90.0, -90.0), (190.0, -140.0), (-90.0, 60.0), (-170.0, -90.0), (30.0, -130.0), (-10.0, 120.0), (170.0, -50.0), (-81.69780982286778, 71.43379125427998), (-98.21269229537583, -75.98994917507075), (74.27308332117957, -163.2774375266321), (-26.858575689566706, 125.50514420601954), (-166.44974360941578, -125.06627060705998), (-6.812539936702123, -131.32641432955623), (49.37373707356548, -127.06589607155954), (177.0679950459116, -179.5852185691833), (211.00882240878678, -97.91337032777867), (64.117540854613, -74.52891484884623), (93.39677613941403, -62.62133696318162), (-48.039996227477985, 144.65360640002473), (-103.80478383030348, 125.00292570132069), (43.07480516801063, 91.89308794499718), (10.07335707791232, 104.1114546258446), (107.71670911562688, 55.87574168740801), (89.12837631411995, 88.41057234092736), (159.86232473805555, -79.05896450492648), (185.0811837696359, -13.235770068220916), (195.51250053751755, 122.61232788971608), (162.68346984705582, 165.27630209903046)]</t>
  </si>
  <si>
    <t>[(-190.0, 120.0), (110.0, 10.0), (90.0, 130.0), (-100.0, 10.0), (-190.0, 20.0), (-100.0, -40.0), (180.0, 60.0), (30.0, 100.0), (-30.0, -120.0), (80.0, -70.0), (-80.0, 130.0), (100.0, -140.0), (170.0, 140.0), (100.0, 70.0), (-90.0, -90.0), (190.0, -140.0), (-90.0, 60.0), (-170.0, -90.0), (30.0, -130.0), (-10.0, 120.0), (170.0, -50.0)]</t>
  </si>
  <si>
    <t>[(-81.69780982286778, 71.43379125427998), (-98.21269229537583, -75.98994917507075), (74.27308332117957, -163.2774375266321), (-26.858575689566706, 125.50514420601954), (-166.44974360941578, -125.06627060705998), (-6.812539936702123, -131.32641432955623), (49.37373707356548, -127.06589607155954), (177.0679950459116, -179.5852185691833), (211.00882240878678, -97.91337032777867), (64.117540854613, -74.52891484884623), (93.39677613941403, -62.62133696318162), (-48.039996227477985, 144.65360640002473), (-103.80478383030348, 125.00292570132069), (43.07480516801063, 91.89308794499718), (10.07335707791232, 104.1114546258446), (107.71670911562688, 55.87574168740801), (89.12837631411995, 88.41057234092736), (159.86232473805555, -79.05896450492648), (185.0811837696359, -13.235770068220916), (195.51250053751755, 122.61232788971608), (162.68346984705582, 165.27630209903046)]</t>
  </si>
  <si>
    <t>[(-120.0, 50.0), (-90.0, -110.0), (20.0, 100.0), (-30.0, -100.0), (-30.0, 120.0), (190.0, -130.0), (120.0, 0.0), (-100.0, 130.0), (-190.0, 20.0), (200.0, 0.0), (80.0, -60.0), (120.0, 80.0), (-110.0, -10.0), (140.0, -70.0), (30.0, -110.0), (80.0, -110.0), (-190.0, 120.0), (-80.0, -60.0), (200.0, 140.0), (-170.0, -90.0), (100.0, 140.0), (58.262494198497706, -126.73212545881853), (111.61468308955921, 124.26109636577762), (67.10391921928812, -68.047872784081), (105.5619315398415, 110.79648406615647), (205.61575427523593, 35.923514439378124), (190.34204421175136, 177.56622365852314), (-111.31174465760503, 114.30592266744722), (-118.49562582710031, 1.6984751914668976), (-105.01016578425637, -27.732977203897235), (129.37798581392312, -88.46049699023081), (137.28638595478796, -47.37813227254283), (-188.82463484669847, -47.38714509444705), (-153.9750077694901, -129.562002761391), (-164.42624059265415, 154.35072438302802), (-211.62713214424843, 97.71349875965936), (-89.46863756945345, -51.844764151598426), (-73.89378387343062, -77.74307676553806), (-178.81131812224928, 57.2823648998108), (-175.22839181946986, -1.7382323601509597), (18.912973374850566, -112.71144102006136), (45.292395306505995, -110.46477119774818)]</t>
  </si>
  <si>
    <t>[(-120.0, 50.0), (-90.0, -110.0), (20.0, 100.0), (-30.0, -100.0), (-30.0, 120.0), (190.0, -130.0), (120.0, 0.0), (-100.0, 130.0), (-190.0, 20.0), (200.0, 0.0), (80.0, -60.0), (120.0, 80.0), (-110.0, -10.0), (140.0, -70.0), (30.0, -110.0), (80.0, -110.0), (-190.0, 120.0), (-80.0, -60.0), (200.0, 140.0), (-170.0, -90.0), (100.0, 140.0)]</t>
  </si>
  <si>
    <t>[(58.262494198497706, -126.73212545881853), (111.61468308955921, 124.26109636577762), (67.10391921928812, -68.047872784081), (105.5619315398415, 110.79648406615647), (205.61575427523593, 35.923514439378124), (190.34204421175136, 177.56622365852314), (-111.31174465760503, 114.30592266744722), (-118.49562582710031, 1.6984751914668976), (-105.01016578425637, -27.732977203897235), (129.37798581392312, -88.46049699023081), (137.28638595478796, -47.37813227254283), (-188.82463484669847, -47.38714509444705), (-153.9750077694901, -129.562002761391), (-164.42624059265415, 154.35072438302802), (-211.62713214424843, 97.71349875965936), (-89.46863756945345, -51.844764151598426), (-73.89378387343062, -77.74307676553806), (-178.81131812224928, 57.2823648998108), (-175.22839181946986, -1.7382323601509597), (18.912973374850566, -112.71144102006136), (45.292395306505995, -110.46477119774818)]</t>
  </si>
  <si>
    <t>[(160.0, 50.0), (100.0, -80.0), (190.0, -30.0), (-110.0, 30.0), (90.0, 50.0), (0.0, -140.0), (-160.0, -30.0), (-50.0, 90.0), (-100.0, -110.0), (-190.0, -120.0), (70.0, 100.0), (0.0, 130.0), (110.0, -30.0), (-40.0, -100.0), (190.0, 140.0), (50.0, -100.0), (-200.0, 40.0), (-200.0, 130.0), (-100.0, -50.0), (130.0, -140.0), (-100.0, 100.0), (-194.21608190743643, -87.42367692729579), (17.244094722968242, 124.76794626386311), (116.52877734843537, -154.9893465759716), (-120.99093556503102, 84.92625666336507), (-210.61899830494173, 91.71883074051144), (103.6813679346284, -15.621254253334257), (-62.93371441743328, 84.75752127583345), (94.40219029120168, 82.10031993429465), (62.943099296954074, 112.93184173079032), (29.684152237375457, -115.50336476342659), (68.80400624356268, -99.79794095835251), (211.8237920000735, 111.06600783211499), (159.88896212933201, 178.62872272429632), (-110.28243004540073, -91.10118328404857), (-72.04121372194581, -133.0178532582605), (-197.92125016801398, 69.61764187484613), (-219.21720477985565, 12.223104279524136), (-108.19339998553377, -38.129255581113426), (-87.5617351095178, -56.349615598173784), (-53.82017007327788, -88.29401570625585), (-22.997765657818604, -98.49146841756303)]</t>
  </si>
  <si>
    <t>[(160.0, 50.0), (100.0, -80.0), (190.0, -30.0), (-110.0, 30.0), (90.0, 50.0), (0.0, -140.0), (-160.0, -30.0), (-50.0, 90.0), (-100.0, -110.0), (-190.0, -120.0), (70.0, 100.0), (0.0, 130.0), (110.0, -30.0), (-40.0, -100.0), (190.0, 140.0), (50.0, -100.0), (-200.0, 40.0), (-200.0, 130.0), (-100.0, -50.0), (130.0, -140.0), (-100.0, 100.0)]</t>
  </si>
  <si>
    <t>[(-194.21608190743643, -87.42367692729579), (17.244094722968242, 124.76794626386311), (116.52877734843537, -154.9893465759716), (-120.99093556503102, 84.92625666336507), (-210.61899830494173, 91.71883074051144), (103.6813679346284, -15.621254253334257), (-62.93371441743328, 84.75752127583345), (94.40219029120168, 82.10031993429465), (62.943099296954074, 112.93184173079032), (29.684152237375457, -115.50336476342659), (68.80400624356268, -99.79794095835251), (211.8237920000735, 111.06600783211499), (159.88896212933201, 178.62872272429632), (-110.28243004540073, -91.10118328404857), (-72.04121372194581, -133.0178532582605), (-197.92125016801398, 69.61764187484613), (-219.21720477985565, 12.223104279524136), (-108.19339998553377, -38.129255581113426), (-87.5617351095178, -56.349615598173784), (-53.82017007327788, -88.29401570625585), (-22.997765657818604, -98.49146841756303)]</t>
  </si>
  <si>
    <t>[(110.0, -40.0), (-70.0, 90.0), (-100.0, 10.0), (-10.0, -140.0), (110.0, -120.0), (-170.0, -120.0), (60.0, 80.0), (-100.0, -90.0), (200.0, 140.0), (-160.0, 50.0), (-50.0, -100.0), (30.0, -110.0), (-170.0, -40.0), (-170.0, 130.0), (-30.0, 140.0), (100.0, 30.0), (190.0, -140.0), (180.0, -40.0), (120.0, 110.0), (190.0, 50.0), (20.0, 120.0), (-100.0, -40.0), (104.36618494938836, 10.036457626706778), (15.964820695642985, -110.903496423902), (-73.82315060446263, -94.41102211945145), (194.5150561245835, -3.07061515844768), (-199.62866357757667, 86.52078428713975), (-89.75412570672219, -59.66395631950704), (-183.30173312729244, -0.141511162316732), (-155.3437217513148, -64.49877428818706), (204.50330058737848, 29.930270674971922), (184.1465095399031, 90.92260247873662), (137.63323195203273, 84.87538532262674), (114.75002491822559, 128.27943123726865), (153.29802504969993, -168.82936560666724), (218.95001845844155, -118.73402459029063), (-159.39484241086757, 80.35817368697286), (-173.01902808042144, 19.464687650649296), (1.5381752330071095, 141.26669981548315), (-54.74527614738349, 136.23757268324235), (46.58754860788554, 110.87552332801144), (10.355749648477541, 132.43149573485684), (230.31337063176267, 122.00753366285633), (202.11896419443877, 173.85055570307296)]</t>
  </si>
  <si>
    <t>[(110.0, -40.0), (-70.0, 90.0), (-100.0, 10.0), (-10.0, -140.0), (110.0, -120.0), (-170.0, -120.0), (60.0, 80.0), (-100.0, -90.0), (200.0, 140.0), (-160.0, 50.0), (-50.0, -100.0), (30.0, -110.0), (-170.0, -40.0), (-170.0, 130.0), (-30.0, 140.0), (100.0, 30.0), (190.0, -140.0), (180.0, -40.0), (120.0, 110.0), (190.0, 50.0), (20.0, 120.0), (-100.0, -40.0)]</t>
  </si>
  <si>
    <t>[(104.36618494938836, 10.036457626706778), (15.964820695642985, -110.903496423902), (-73.82315060446263, -94.41102211945145), (194.5150561245835, -3.07061515844768), (-199.62866357757667, 86.52078428713975), (-89.75412570672219, -59.66395631950704), (-183.30173312729244, -0.141511162316732), (-155.3437217513148, -64.49877428818706), (204.50330058737848, 29.930270674971922), (184.1465095399031, 90.92260247873662), (137.63323195203273, 84.87538532262674), (114.75002491822559, 128.27943123726865), (153.29802504969993, -168.82936560666724), (218.95001845844155, -118.73402459029063), (-159.39484241086757, 80.35817368697286), (-173.01902808042144, 19.464687650649296), (1.5381752330071095, 141.26669981548315), (-54.74527614738349, 136.23757268324235), (46.58754860788554, 110.87552332801144), (10.355749648477541, 132.43149573485684), (230.31337063176267, 122.00753366285633), (202.11896419443877, 173.85055570307296)]</t>
  </si>
  <si>
    <t>[(200.0, -90.0), (-200.0, -50.0), (120.0, -70.0), (120.0, 50.0), (-120.0, 0.0), (0.0, 100.0), (180.0, 10.0), (-30.0, -110.0), (-180.0, 140.0), (-70.0, 100.0), (-100.0, -140.0), (-30.0, 140.0), (-200.0, -140.0), (30.0, -120.0), (70.0, 80.0), (50.0, 130.0), (100.0, 0.0), (70.0, -80.0), (-130.0, 70.0), (120.0, -140.0), (170.0, 120.0), (-90.0, -80.0), (196.1229826894874, 106.5216081779885), (-120.6688233558267, -112.28357227209769), (63.03281699668963, -93.38638700097836), (-199.0137886463945, 96.49921669469069), (-142.53723237406118, 46.58931715652318), (102.95303297638517, 23.59983446759938), (-11.002267984697994, 144.44043507205268), (-59.77970632123895, 127.71216801452643), (9.998285390791793, -118.9285533350139), (55.41023463795773, -117.04782211343128), (-221.9875796258904, -110.16437747228576), (-171.42399943733056, -167.65812695591933), (72.00559230731143, 125.06997900254427), (41.8250599898053, 146.58892525840494), (-53.09036198837252, 104.41228546912443), (-91.183085027804, 80.27217188844529), (101.51573163328871, -170.90494546219978), (147.7681864409719, -108.22467888936613), (-106.20056645380205, -74.41279735008513), (-74.19457754539704, -81.42498342131246), (78.94917600178017, 71.01878748782853), (51.42639456869704, 94.73060495084891)]</t>
  </si>
  <si>
    <t>[(200.0, -90.0), (-200.0, -50.0), (120.0, -70.0), (120.0, 50.0), (-120.0, 0.0), (0.0, 100.0), (180.0, 10.0), (-30.0, -110.0), (-180.0, 140.0), (-70.0, 100.0), (-100.0, -140.0), (-30.0, 140.0), (-200.0, -140.0), (30.0, -120.0), (70.0, 80.0), (50.0, 130.0), (100.0, 0.0), (70.0, -80.0), (-130.0, 70.0), (120.0, -140.0), (170.0, 120.0), (-90.0, -80.0)]</t>
  </si>
  <si>
    <t>[(196.1229826894874, 106.5216081779885), (-120.6688233558267, -112.28357227209769), (63.03281699668963, -93.38638700097836), (-199.0137886463945, 96.49921669469069), (-142.53723237406118, 46.58931715652318), (102.95303297638517, 23.59983446759938), (-11.002267984697994, 144.44043507205268), (-59.77970632123895, 127.71216801452643), (9.998285390791793, -118.9285533350139), (55.41023463795773, -117.04782211343128), (-221.9875796258904, -110.16437747228576), (-171.42399943733056, -167.65812695591933), (72.00559230731143, 125.06997900254427), (41.8250599898053, 146.58892525840494), (-53.09036198837252, 104.41228546912443), (-91.183085027804, 80.27217188844529), (101.51573163328871, -170.90494546219978), (147.7681864409719, -108.22467888936613), (-106.20056645380205, -74.41279735008513), (-74.19457754539704, -81.42498342131246), (78.94917600178017, 71.01878748782853), (51.42639456869704, 94.73060495084891)]</t>
  </si>
  <si>
    <t>[(-110.0, 80.0), (-200.0, 50.0), (60.0, 120.0), (110.0, -70.0), (60.0, -90.0), (200.0, 110.0), (0.0, -100.0), (200.0, -80.0), (10.0, 100.0), (130.0, -140.0), (120.0, 90.0), (-110.0, -70.0), (-110.0, 10.0), (-180.0, -140.0), (-50.0, -100.0), (-200.0, 140.0), (-170.0, -40.0), (-70.0, 140.0), (150.0, -20.0), (30.0, -140.0), (-60.0, 80.0), (110.0, 30.0), (115.08016845969496, 18.465651388477355), (-213.5832800096549, -126.81257246167667), (22.544066576134, 105.31514162503308), (45.31165055702222, -142.4304551250994), (107.91714598875893, 114.54673217318556), (-116.09160738857832, -0.4608490845816675), (-171.45458373866154, 177.80357085787978), (-219.91364328114147, 117.96965286977854), (118.88714209567289, -162.19389557401541), (154.18050602517948, -107.29349871895676), (-126.2190241338158, -57.96675974032817), (-95.54676813696068, -92.26185907524099), (-54.23228980605175, 149.32705228969996), (-97.15852474261695, 127.44462706795807), (145.28550809559673, -40.05729812011967), (146.31357146424384, -3.075719318549801), (-186.0044606541392, -20.93489077786566), (-176.12926622791295, -64.13300411100278), (-44.373737473689246, 84.1529361094576), (-64.85819296490214, 68.59618834144389), (-59.30757332080407, -86.93257365945348), (-27.386304313814406, -107.84029831361553)]</t>
  </si>
  <si>
    <t>[(-110.0, 80.0), (-200.0, 50.0), (60.0, 120.0), (110.0, -70.0), (60.0, -90.0), (200.0, 110.0), (0.0, -100.0), (200.0, -80.0), (10.0, 100.0), (130.0, -140.0), (120.0, 90.0), (-110.0, -70.0), (-110.0, 10.0), (-180.0, -140.0), (-50.0, -100.0), (-200.0, 140.0), (-170.0, -40.0), (-70.0, 140.0), (150.0, -20.0), (30.0, -140.0), (-60.0, 80.0), (110.0, 30.0)]</t>
  </si>
  <si>
    <t>[(115.08016845969496, 18.465651388477355), (-213.5832800096549, -126.81257246167667), (22.544066576134, 105.31514162503308), (45.31165055702222, -142.4304551250994), (107.91714598875893, 114.54673217318556), (-116.09160738857832, -0.4608490845816675), (-171.45458373866154, 177.80357085787978), (-219.91364328114147, 117.96965286977854), (118.88714209567289, -162.19389557401541), (154.18050602517948, -107.29349871895676), (-126.2190241338158, -57.96675974032817), (-95.54676813696068, -92.26185907524099), (-54.23228980605175, 149.32705228969996), (-97.15852474261695, 127.44462706795807), (145.28550809559673, -40.05729812011967), (146.31357146424384, -3.075719318549801), (-186.0044606541392, -20.93489077786566), (-176.12926622791295, -64.13300411100278), (-44.373737473689246, 84.1529361094576), (-64.85819296490214, 68.59618834144389), (-59.30757332080407, -86.93257365945348), (-27.386304313814406, -107.84029831361553)]</t>
  </si>
  <si>
    <t>[(30.0, 120.0), (90.0, 100.0), (170.0, -50.0), (90.0, 50.0), (-30.0, 140.0), (-50.0, 90.0), (-50.0, -120.0), (-120.0, 80.0), (-200.0, -10.0), (-200.0, -110.0), (-110.0, -120.0), (120.0, 10.0), (-120.0, 10.0), (160.0, 140.0), (200.0, -140.0), (100.0, -40.0), (-100.0, -60.0), (-100.0, 140.0), (40.0, -120.0), (-190.0, 90.0), (110.0, -130.0), (190.0, 50.0), (-124.97464593872776, 34.195445028616206), (-75.64224369034048, 149.64135521467162), (26.982141856546647, -125.72894980860846), (128.6824253379215, -121.4799569762614), (213.12153292537502, -105.98038024438645), (129.053073349771, 171.764167084452), (207.44845796993934, 29.217411847036146), (189.7020961082522, 71.54373908050272), (-199.81745584951537, 26.084063185132578), (-213.96456962156083, -41.916302822758155), (-111.49724475623232, -48.23788279936794), (-90.14561867708957, -70.35897706275739), (128.75738625907036, -2.223779800453883), (118.06121312122185, 39.03134787831095), (-135.17413406695184, -101.61185340650071), (-100.39388075593342, -135.57638555426422), (-224.81360102692975, -97.18139200292134), (-184.60987004001043, -144.19670078530345), (90.18067442834038, -48.2054724496804), (100.80387567674721, -24.332929591125577), (-170.8779441445591, 124.17216159950772), (-216.2147548626287, 74.47944363005112)]</t>
  </si>
  <si>
    <t>[(30.0, 120.0), (90.0, 100.0), (170.0, -50.0), (90.0, 50.0), (-30.0, 140.0), (-50.0, 90.0), (-50.0, -120.0), (-120.0, 80.0), (-200.0, -10.0), (-200.0, -110.0), (-110.0, -120.0), (120.0, 10.0), (-120.0, 10.0), (160.0, 140.0), (200.0, -140.0), (100.0, -40.0), (-100.0, -60.0), (-100.0, 140.0), (40.0, -120.0), (-190.0, 90.0), (110.0, -130.0), (190.0, 50.0)]</t>
  </si>
  <si>
    <t>[(-124.97464593872776, 34.195445028616206), (-75.64224369034048, 149.64135521467162), (26.982141856546647, -125.72894980860846), (128.6824253379215, -121.4799569762614), (213.12153292537502, -105.98038024438645), (129.053073349771, 171.764167084452), (207.44845796993934, 29.217411847036146), (189.7020961082522, 71.54373908050272), (-199.81745584951537, 26.084063185132578), (-213.96456962156083, -41.916302822758155), (-111.49724475623232, -48.23788279936794), (-90.14561867708957, -70.35897706275739), (128.75738625907036, -2.223779800453883), (118.06121312122185, 39.03134787831095), (-135.17413406695184, -101.61185340650071), (-100.39388075593342, -135.57638555426422), (-224.81360102692975, -97.18139200292134), (-184.60987004001043, -144.19670078530345), (90.18067442834038, -48.2054724496804), (100.80387567674721, -24.332929591125577), (-170.8779441445591, 124.17216159950772), (-216.2147548626287, 74.47944363005112)]</t>
  </si>
  <si>
    <t>[(200.0, 110.0), (-70.0, -80.0), (70.0, -100.0), (-70.0, -140.0), (-90.0, 130.0), (-30.0, 110.0), (-130.0, -10.0), (60.0, 90.0), (120.0, -80.0), (120.0, 90.0), (200.0, -10.0), (-20.0, -100.0), (100.0, -10.0), (-140.0, -120.0), (10.0, 140.0), (20.0, -140.0), (-200.0, -60.0), (-190.0, 140.0), (200.0, -140.0), (130.0, 30.0), (-150.0, 60.0), (-80.0, 60.0), (113.42930433207103, -103.74244226360156), (-199.22914465914994, -25.685837231438853), (22.9765241088964, 126.83667961980031), (211.33363552439621, 16.482167810269942), (35.05749498574343, -129.304552110471), (105.71316023106958, 106.03555977923023), (100.75501215176996, -24.634561571353203), (106.9540553922722, 1.5781902934089516), (187.26504924636706, -186.49485768697747), (215.552836454588, -102.21894195912458), (-68.32280616621458, 74.77715559745931), (-89.60844198295617, 47.66541493491823), (-164.02300833712462, -103.1216235428277), (-132.76325395150096, -145.1288649432792), (-137.44824681429543, 90.84507211547907), (-163.17736787574086, 34.8611909349263), (-33.8188601212934, -89.79322182918712), (-1.002088413654377, -100.94984491266784), (140.64553107693075, 4.8921821868229785), (133.64587407762184, 54.942326962375844), (-164.13226845803428, 153.04893482717304), (-208.9664342843771, 105.08556741885883)]</t>
  </si>
  <si>
    <t>[(200.0, 110.0), (-70.0, -80.0), (70.0, -100.0), (-70.0, -140.0), (-90.0, 130.0), (-30.0, 110.0), (-130.0, -10.0), (60.0, 90.0), (120.0, -80.0), (120.0, 90.0), (200.0, -10.0), (-20.0, -100.0), (100.0, -10.0), (-140.0, -120.0), (10.0, 140.0), (20.0, -140.0), (-200.0, -60.0), (-190.0, 140.0), (200.0, -140.0), (130.0, 30.0), (-150.0, 60.0), (-80.0, 60.0)]</t>
  </si>
  <si>
    <t>[(113.42930433207103, -103.74244226360156), (-199.22914465914994, -25.685837231438853), (22.9765241088964, 126.83667961980031), (211.33363552439621, 16.482167810269942), (35.05749498574343, -129.304552110471), (105.71316023106958, 106.03555977923023), (100.75501215176996, -24.634561571353203), (106.9540553922722, 1.5781902934089516), (187.26504924636706, -186.49485768697747), (215.552836454588, -102.21894195912458), (-68.32280616621458, 74.77715559745931), (-89.60844198295617, 47.66541493491823), (-164.02300833712462, -103.1216235428277), (-132.76325395150096, -145.1288649432792), (-137.44824681429543, 90.84507211547907), (-163.17736787574086, 34.8611909349263), (-33.8188601212934, -89.79322182918712), (-1.002088413654377, -100.94984491266784), (140.64553107693075, 4.8921821868229785), (133.64587407762184, 54.942326962375844), (-164.13226845803428, 153.04893482717304), (-208.9664342843771, 105.08556741885883)]</t>
  </si>
  <si>
    <t>[(90.0, 70.0), (-70.0, -90.0), (-100.0, 130.0), (-50.0, 90.0), (50.0, 120.0), (-140.0, -130.0), (150.0, -80.0), (-120.0, 30.0), (-10.0, 140.0), (100.0, -20.0), (170.0, 130.0), (-150.0, -20.0), (70.0, -130.0), (60.0, -80.0), (-180.0, 80.0), (150.0, 30.0), (-10.0, -140.0), (144.0626603987034, -103.38558066046889), (193.3644360372814, 89.35168290494158), (43.07279804614154, -146.3767741376028), (153.47197228810376, 3.3870032820557583), (20.565926740722645, -141.82330061420595), (66.88690622357646, -65.80725219974357), (-139.22851256586057, -37.108176032640586), (24.530610143231257, 127.74382278130615), (-110.03205695690485, -161.2186494934818), (-174.70918786308178, 120.1829719841511), (-204.36609213247266, 68.17317825247812), (104.75173123774313, -36.70164923300251), (98.33669883149688, -1.2363151231741796), (-111.64733021836128, 58.31524160468493), (-127.10512080630156, 7.325959408116148), (22.622292165875848, 146.847753323233), (-38.089473603209385, 131.86472936206738)]</t>
  </si>
  <si>
    <t>[(90.0, 70.0), (-70.0, -90.0), (-100.0, 130.0), (-50.0, 90.0), (50.0, 120.0), (-140.0, -130.0), (150.0, -80.0), (-120.0, 30.0), (-10.0, 140.0), (100.0, -20.0), (170.0, 130.0), (-150.0, -20.0), (70.0, -130.0), (60.0, -80.0), (-180.0, 80.0), (150.0, 30.0), (-10.0, -140.0)]</t>
  </si>
  <si>
    <t>[(144.0626603987034, -103.38558066046889), (193.3644360372814, 89.35168290494158), (43.07279804614154, -146.3767741376028), (153.47197228810376, 3.3870032820557583), (20.565926740722645, -141.82330061420595), (66.88690622357646, -65.80725219974357), (-139.22851256586057, -37.108176032640586), (24.530610143231257, 127.74382278130615), (-110.03205695690485, -161.2186494934818), (-174.70918786308178, 120.1829719841511), (-204.36609213247266, 68.17317825247812), (104.75173123774313, -36.70164923300251), (98.33669883149688, -1.2363151231741796), (-111.64733021836128, 58.31524160468493), (-127.10512080630156, 7.325959408116148), (22.622292165875848, 146.847753323233), (-38.089473603209385, 131.86472936206738)]</t>
  </si>
  <si>
    <t>[(180.0, 40.0), (170.0, 140.0), (190.0, -90.0), (-120.0, 50.0), (0.0, 110.0), (110.0, -120.0), (-150.0, -90.0), (-60.0, -100.0), (90.0, 100.0), (-160.0, -10.0), (0.0, -130.0), (120.0, -40.0), (-100.0, -40.0), (100.0, 20.0), (-60.0, 120.0), (40.0, -100.0), (-170.0, 130.0), (18.097749020192794, -108.9692930764945), (-22.89561687580212, -124.76476935107387), (-136.13879667633853, 169.83769927678117), (-173.07734031181397, -61.934877502498324), (-86.21175254370606, -53.26953861634183), (-17.53399373644207, 118.25120234873108), (-157.04763286491124, -42.667573386466074), (133.06698758910684, -30.586139016515844), (121.3984878952631, -96.38622508790527), (101.77459406407051, 7.619460856261654), (97.05863310198923, 36.20890764696445), (-64.81664229040862, -86.14860836783244), (-44.79822780950026, -113.42589831749548), (110.48362084153953, 94.74921206479692), (75.58730336650709, 116.24112627427789), (-44.942493690093244, 121.28761602511383), (-81.12381795392902, 115.77130312048916)]</t>
  </si>
  <si>
    <t>[(180.0, 40.0), (170.0, 140.0), (190.0, -90.0), (-120.0, 50.0), (0.0, 110.0), (110.0, -120.0), (-150.0, -90.0), (-60.0, -100.0), (90.0, 100.0), (-160.0, -10.0), (0.0, -130.0), (120.0, -40.0), (-100.0, -40.0), (100.0, 20.0), (-60.0, 120.0), (40.0, -100.0), (-170.0, 130.0)]</t>
  </si>
  <si>
    <t>[(18.097749020192794, -108.9692930764945), (-22.89561687580212, -124.76476935107387), (-136.13879667633853, 169.83769927678117), (-173.07734031181397, -61.934877502498324), (-86.21175254370606, -53.26953861634183), (-17.53399373644207, 118.25120234873108), (-157.04763286491124, -42.667573386466074), (133.06698758910684, -30.586139016515844), (121.3984878952631, -96.38622508790527), (101.77459406407051, 7.619460856261654), (97.05863310198923, 36.20890764696445), (-64.81664229040862, -86.14860836783244), (-44.79822780950026, -113.42589831749548), (110.48362084153953, 94.74921206479692), (75.58730336650709, 116.24112627427789), (-44.942493690093244, 121.28761602511383), (-81.12381795392902, 115.77130312048916)]</t>
  </si>
  <si>
    <t>[(120.0, -90.0), (-120.0, -70.0), (-140.0, -140.0), (-40.0, -100.0), (-120.0, 50.0), (-110.0, -20.0), (-180.0, 100.0), (80.0, 100.0), (0.0, 120.0), (-90.0, 110.0), (110.0, -10.0), (20.0, -140.0), (130.0, 40.0), (60.0, -90.0), (200.0, -40.0), (170.0, 110.0), (-180.0, -20.0), (-104.65898427961659, 65.01228200380862), (-183.86312454022487, 125.08263436035764), (204.3211847202651, -73.97395647503183), (96.28928341324588, 95.04470727117615), (-17.41413459783314, 123.2376754393565), (140.78986859489078, 134.76951654171614), (-113.72462835099998, -41.28693472824065), (124.29287629643247, 59.330404307835906), (114.39222744248022, 13.027251640007336), (-170.93073964650233, 8.57495243706444), (-185.05826435093644, -50.29926437418436), (42.175964166950195, -99.30459159491566), (70.65188797490502, -78.90227939269136), (1.0091882186502232, -131.72136430148586), (36.05733382921497, -136.42687094759054), (-78.73144778146137, 120.82441902561925), (-113.00418565516854, 102.42206956644797)]</t>
  </si>
  <si>
    <t>[(120.0, -90.0), (-120.0, -70.0), (-140.0, -140.0), (-40.0, -100.0), (-120.0, 50.0), (-110.0, -20.0), (-180.0, 100.0), (80.0, 100.0), (0.0, 120.0), (-90.0, 110.0), (110.0, -10.0), (20.0, -140.0), (130.0, 40.0), (60.0, -90.0), (200.0, -40.0), (170.0, 110.0), (-180.0, -20.0)]</t>
  </si>
  <si>
    <t>[(-104.65898427961659, 65.01228200380862), (-183.86312454022487, 125.08263436035764), (204.3211847202651, -73.97395647503183), (96.28928341324588, 95.04470727117615), (-17.41413459783314, 123.2376754393565), (140.78986859489078, 134.76951654171614), (-113.72462835099998, -41.28693472824065), (124.29287629643247, 59.330404307835906), (114.39222744248022, 13.027251640007336), (-170.93073964650233, 8.57495243706444), (-185.05826435093644, -50.29926437418436), (42.175964166950195, -99.30459159491566), (70.65188797490502, -78.90227939269136), (1.0091882186502232, -131.72136430148586), (36.05733382921497, -136.42687094759054), (-78.73144778146137, 120.82441902561925), (-113.00418565516854, 102.42206956644797)]</t>
  </si>
  <si>
    <t>[(40.0, 100.0), (-10.0, 140.0), (-50.0, -130.0), (100.0, -40.0), (-140.0, -140.0), (50.0, -90.0), (-90.0, -50.0), (-190.0, -30.0), (-80.0, 100.0), (-120.0, 30.0), (110.0, 60.0), (150.0, 0.0), (200.0, 80.0), (-150.0, 100.0), (130.0, 130.0), (150.0, -80.0), (0.0, -120.0), (117.6397655856332, 47.36107479833419), (160.0939836400112, 116.76744608255723), (-103.28283345518105, -37.231780715081584), (-18.972734458030814, -115.02417333758841), (-164.8021330359473, 70.14987469293582), (138.03583512190858, 15.921147607352026), (189.7752442992496, 119.27756451057039), (-121.11635519337761, 4.260889309246238), (-100.7667161423177, 88.66463630182545), (-206.60331144326614, -3.562298630345822), (-187.92795852223708, -70.84967930245003), (-159.86776485709566, -111.62280752435642), (-110.64790072615845, -159.13120195517598), (39.299656116039415, -103.20588763415964), (66.55939816812354, -83.25838395435085), (136.01585459715807, -112.29617766223373), (149.3300786107573, -52.598288372064474)]</t>
  </si>
  <si>
    <t>[(40.0, 100.0), (-10.0, 140.0), (-50.0, -130.0), (100.0, -40.0), (-140.0, -140.0), (50.0, -90.0), (-90.0, -50.0), (-190.0, -30.0), (-80.0, 100.0), (-120.0, 30.0), (110.0, 60.0), (150.0, 0.0), (200.0, 80.0), (-150.0, 100.0), (130.0, 130.0), (150.0, -80.0), (0.0, -120.0)]</t>
  </si>
  <si>
    <t>[(117.6397655856332, 47.36107479833419), (160.0939836400112, 116.76744608255723), (-103.28283345518105, -37.231780715081584), (-18.972734458030814, -115.02417333758841), (-164.8021330359473, 70.14987469293582), (138.03583512190858, 15.921147607352026), (189.7752442992496, 119.27756451057039), (-121.11635519337761, 4.260889309246238), (-100.7667161423177, 88.66463630182545), (-206.60331144326614, -3.562298630345822), (-187.92795852223708, -70.84967930245003), (-159.86776485709566, -111.62280752435642), (-110.64790072615845, -159.13120195517598), (39.299656116039415, -103.20588763415964), (66.55939816812354, -83.25838395435085), (136.01585459715807, -112.29617766223373), (149.3300786107573, -52.598288372064474)]</t>
  </si>
  <si>
    <t>[(-140.0, -90.0), (160.0, 90.0), (-70.0, 110.0), (200.0, -60.0), (90.0, 80.0), (120.0, -140.0), (-30.0, -120.0), (-80.0, 60.0), (-160.0, 10.0), (-80.0, -60.0), (50.0, -110.0), (90.0, -50.0), (130.0, 20.0), (-170.0, 130.0), (80.0, 140.0), (-110.0, -10.0), (20.0, 110.0), (-140.10893386438843, 155.5523014211932), (95.85304862002636, 121.57964018539118), (82.41545656583487, -60.791751968896705), (89.70341692796323, -169.0746826896647), (80.91807456665862, 101.61220847276667), (-75.06552483521912, -72.76030854502098), (0.8843164283751577, 110.5241518440853), (-95.40608263432314, 51.99626755219994), (-16.90077182511743, -131.31284472368014), (-111.72933529945125, 5.679567675252542), (-112.47560064164392, -31.201641980831482), (-153.36491067517457, 29.130331876157896), (-170.68853036849046, -9.756618132063608), (128.07050397466122, 6.4385425829113245), (138.29658276686834, 37.35474353860988), (37.65994191308177, -117.00953788612898), (65.83685935131666, -97.79674486021538)]</t>
  </si>
  <si>
    <t>[(-140.0, -90.0), (160.0, 90.0), (-70.0, 110.0), (200.0, -60.0), (90.0, 80.0), (120.0, -140.0), (-30.0, -120.0), (-80.0, 60.0), (-160.0, 10.0), (-80.0, -60.0), (50.0, -110.0), (90.0, -50.0), (130.0, 20.0), (-170.0, 130.0), (80.0, 140.0), (-110.0, -10.0), (20.0, 110.0)]</t>
  </si>
  <si>
    <t>[(-140.10893386438843, 155.5523014211932), (95.85304862002636, 121.57964018539118), (82.41545656583487, -60.791751968896705), (89.70341692796323, -169.0746826896647), (80.91807456665862, 101.61220847276667), (-75.06552483521912, -72.76030854502098), (0.8843164283751577, 110.5241518440853), (-95.40608263432314, 51.99626755219994), (-16.90077182511743, -131.31284472368014), (-111.72933529945125, 5.679567675252542), (-112.47560064164392, -31.201641980831482), (-153.36491067517457, 29.130331876157896), (-170.68853036849046, -9.756618132063608), (128.07050397466122, 6.4385425829113245), (138.29658276686834, 37.35474353860988), (37.65994191308177, -117.00953788612898), (65.83685935131666, -97.79674486021538)]</t>
  </si>
  <si>
    <t>[(-100.0, -20.0), (-80.0, -70.0), (100.0, -30.0), (200.0, -110.0), (190.0, 110.0), (-160.0, 90.0), (-90.0, 80.0), (-140.0, 20.0), (10.0, 100.0), (-180.0, -70.0), (-80.0, -130.0), (140.0, 10.0), (100.0, 70.0), (100.0, -80.0), (40.0, -130.0), (80.0, 120.0), (-60.0, 130.0), (-20.0, -110.0), (-143.0296824725201, 112.9993700745382), (-185.1492939941591, -37.87991491876738), (-47.75215457659773, 145.60048046456308), (136.91134336511703, -16.76758729477652), (98.16737298754164, 106.03328626527113), (5.730982455077637, -117.45992386381428), (-2.553551588111816, 108.23160631626601), (-70.94892634453026, -148.63117309356252), (115.68865921271062, -71.47165011793132), (-148.86469375805473, -3.3737221909403274), (30.301167183732417, -145.5165230849738), (58.30060836717537, -116.55334251183092), (-74.03686215127726, 95.12754399574604), (-92.30076976864558, 63.02052269663167), (207.1440184318737, 94.37110957387813), (161.52977008848953, 140.686668644265), (114.23305843034892, 59.43485461449184), (84.38566139475023, 87.37946684989971)]</t>
  </si>
  <si>
    <t>[(-100.0, -20.0), (-80.0, -70.0), (100.0, -30.0), (200.0, -110.0), (190.0, 110.0), (-160.0, 90.0), (-90.0, 80.0), (-140.0, 20.0), (10.0, 100.0), (-180.0, -70.0), (-80.0, -130.0), (140.0, 10.0), (100.0, 70.0), (100.0, -80.0), (40.0, -130.0), (80.0, 120.0), (-60.0, 130.0), (-20.0, -110.0)]</t>
  </si>
  <si>
    <t>[(-143.0296824725201, 112.9993700745382), (-185.1492939941591, -37.87991491876738), (-47.75215457659773, 145.60048046456308), (136.91134336511703, -16.76758729477652), (98.16737298754164, 106.03328626527113), (5.730982455077637, -117.45992386381428), (-2.553551588111816, 108.23160631626601), (-70.94892634453026, -148.63117309356252), (115.68865921271062, -71.47165011793132), (-148.86469375805473, -3.3737221909403274), (30.301167183732417, -145.5165230849738), (58.30060836717537, -116.55334251183092), (-74.03686215127726, 95.12754399574604), (-92.30076976864558, 63.02052269663167), (207.1440184318737, 94.37110957387813), (161.52977008848953, 140.686668644265), (114.23305843034892, 59.43485461449184), (84.38566139475023, 87.37946684989971)]</t>
  </si>
  <si>
    <t>[(110.0, -10.0), (190.0, 40.0), (40.0, 110.0), (10.0, -100.0), (-100.0, -50.0), (-20.0, 100.0), (110.0, 140.0), (60.0, -110.0), (-170.0, 10.0), (110.0, -70.0), (-200.0, -60.0), (130.0, 80.0), (-170.0, 100.0), (-70.0, 130.0), (190.0, -110.0), (-90.0, 70.0), (-80.0, -120.0), (-100.0, 20.0), (-179.35065576791703, 30.56998553087456), (-74.22469477699067, 76.91587756744323), (144.14481065086713, 63.386834413390375), (92.98646814766869, -76.66439948810834), (-156.56376476642845, 117.6054586048553), (85.51905964513824, 169.518175393015), (-93.59468074618262, 131.01217786795672), (-92.55030750632926, -66.28095308800977), (-189.60698407091633, -100.9969503668035), (81.57383049143228, -104.22783877340314), (-5.19887841154933, 95.68907257760573), (-37.51086110771324, 99.21036511879109), (163.0385167130167, -136.680333308925), (194.93912390016706, -84.18888925864863), (-92.25023723716072, 38.07705345010328), (-95.7064130147364, 2.8699523091580375), (-94.92731898921241, -103.61926017105014), (-63.68093828661165, -139.41454612076058)]</t>
  </si>
  <si>
    <t>[(110.0, -10.0), (190.0, 40.0), (40.0, 110.0), (10.0, -100.0), (-100.0, -50.0), (-20.0, 100.0), (110.0, 140.0), (60.0, -110.0), (-170.0, 10.0), (110.0, -70.0), (-200.0, -60.0), (130.0, 80.0), (-170.0, 100.0), (-70.0, 130.0), (190.0, -110.0), (-90.0, 70.0), (-80.0, -120.0), (-100.0, 20.0)]</t>
  </si>
  <si>
    <t>[(-179.35065576791703, 30.56998553087456), (-74.22469477699067, 76.91587756744323), (144.14481065086713, 63.386834413390375), (92.98646814766869, -76.66439948810834), (-156.56376476642845, 117.6054586048553), (85.51905964513824, 169.518175393015), (-93.59468074618262, 131.01217786795672), (-92.55030750632926, -66.28095308800977), (-189.60698407091633, -100.9969503668035), (81.57383049143228, -104.22783877340314), (-5.19887841154933, 95.68907257760573), (-37.51086110771324, 99.21036511879109), (163.0385167130167, -136.680333308925), (194.93912390016706, -84.18888925864863), (-92.25023723716072, 38.07705345010328), (-95.7064130147364, 2.8699523091580375), (-94.92731898921241, -103.61926017105014), (-63.68093828661165, -139.41454612076058)]</t>
  </si>
  <si>
    <t>[(-90.0, 110.0), (20.0, -130.0), (200.0, -40.0), (140.0, 10.0), (-150.0, -100.0), (-120.0, -40.0), (110.0, 140.0), (90.0, -60.0), (-180.0, 130.0), (0.0, 120.0), (60.0, 100.0), (120.0, -130.0), (-80.0, -70.0), (-60.0, -110.0), (-100.0, 40.0), (90.0, 50.0), (-180.0, 20.0), (190.0, 60.0), (16.538431018863946, 127.48538325154948), (119.14574733277942, 116.07077723070637), (-131.52052528359735, -14.285147905118265), (-179.6286059276689, 56.62716055804458), (-82.49789030662305, -103.61269091180274), (-67.17831249549869, -89.29971928873655), (-112.16899819990932, 18.807703382129702), (-193.9885595066524, 91.59557208647414), (190.9552552442638, 89.45053692944072), (47.05273773545768, 115.75371166153418), (75.6105756011376, -78.58228655669232), (105.65167146118287, -43.14620723512844), (-169.0187073983708, -72.41027090955878), (-133.7377852885195, -134.51536087776825), (98.83069406309612, 41.10309381490208), (75.78491692471711, 63.603969064815104), (108.12898133402419, -159.18273807052296), (135.50615694903092, -111.90701187941593)]</t>
  </si>
  <si>
    <t>[(-90.0, 110.0), (20.0, -130.0), (200.0, -40.0), (140.0, 10.0), (-150.0, -100.0), (-120.0, -40.0), (110.0, 140.0), (90.0, -60.0), (-180.0, 130.0), (0.0, 120.0), (60.0, 100.0), (120.0, -130.0), (-80.0, -70.0), (-60.0, -110.0), (-100.0, 40.0), (90.0, 50.0), (-180.0, 20.0), (190.0, 60.0)]</t>
  </si>
  <si>
    <t>[(16.538431018863946, 127.48538325154948), (119.14574733277942, 116.07077723070637), (-131.52052528359735, -14.285147905118265), (-179.6286059276689, 56.62716055804458), (-82.49789030662305, -103.61269091180274), (-67.17831249549869, -89.29971928873655), (-112.16899819990932, 18.807703382129702), (-193.9885595066524, 91.59557208647414), (190.9552552442638, 89.45053692944072), (47.05273773545768, 115.75371166153418), (75.6105756011376, -78.58228655669232), (105.65167146118287, -43.14620723512844), (-169.0187073983708, -72.41027090955878), (-133.7377852885195, -134.51536087776825), (98.83069406309612, 41.10309381490208), (75.78491692471711, 63.603969064815104), (108.12898133402419, -159.18273807052296), (135.50615694903092, -111.90701187941593)]</t>
  </si>
  <si>
    <t>[(110.0, 10.0), (-70.0, 110.0), (-170.0, 110.0), (100.0, 130.0), (20.0, 100.0), (-200.0, -70.0), (190.0, 0.0), (-100.0, -110.0), (170.0, -120.0), (-30.0, -130.0), (190.0, 130.0), (20.0, -110.0), (100.0, -100.0), (-110.0, -50.0), (120.0, 70.0), (-120.0, 50.0), (-140.0, -10.0), (120.0, -40.0), (-4.173452056248607, -110.3836898268545), (221.15613417894792, 93.74158433926027), (-117.52093489162021, -90.62724487694135), (-113.11581268994279, -25.242608256211327), (-142.21855338240113, 7.551536076531335), (118.78148097349894, -16.693627532050186), (6.193943074812779, 104.59056193560446), (108.59636692024807, 80.3283623837304), (103.9131879489851, -80.11246705724585), (186.95134783123981, -85.68117338594203), (-104.70008392336771, 62.292414280672645), (-127.20183143517352, 23.08460063034022), (188.12502171974347, -40.80584203626108), (196.63792225660265, 41.31114557629334), (-226.08733568023425, -48.89399933047903), (-193.59571114543473, -93.2765751840841), (-50.336235035118065, -117.26146664758475), (-13.400818878357086, -139.52007788112513)]</t>
  </si>
  <si>
    <t>[(110.0, 10.0), (-70.0, 110.0), (-170.0, 110.0), (100.0, 130.0), (20.0, 100.0), (-200.0, -70.0), (190.0, 0.0), (-100.0, -110.0), (170.0, -120.0), (-30.0, -130.0), (190.0, 130.0), (20.0, -110.0), (100.0, -100.0), (-110.0, -50.0), (120.0, 70.0), (-120.0, 50.0), (-140.0, -10.0), (120.0, -40.0)]</t>
  </si>
  <si>
    <t>[(-4.173452056248607, -110.3836898268545), (221.15613417894792, 93.74158433926027), (-117.52093489162021, -90.62724487694135), (-113.11581268994279, -25.242608256211327), (-142.21855338240113, 7.551536076531335), (118.78148097349894, -16.693627532050186), (6.193943074812779, 104.59056193560446), (108.59636692024807, 80.3283623837304), (103.9131879489851, -80.11246705724585), (186.95134783123981, -85.68117338594203), (-104.70008392336771, 62.292414280672645), (-127.20183143517352, 23.08460063034022), (188.12502171974347, -40.80584203626108), (196.63792225660265, 41.31114557629334), (-226.08733568023425, -48.89399933047903), (-193.59571114543473, -93.2765751840841), (-50.336235035118065, -117.26146664758475), (-13.400818878357086, -139.52007788112513)]</t>
  </si>
  <si>
    <t>[(-120.0, -30.0), (-200.0, 140.0), (-30.0, -140.0), (-110.0, 30.0), (200.0, -90.0), (190.0, 10.0), (80.0, -100.0), (-190.0, 0.0), (20.0, -100.0), (-140.0, -100.0), (-70.0, 110.0), (-150.0, 70.0), (100.0, 40.0), (-50.0, -90.0), (140.0, 80.0), (80.0, 130.0), (-10.0, 110.0), (130.0, -40.0), (12.953566906411453, 110.29603557000405), (-58.02422352205281, 118.11946408549964), (-64.56624143536345, -90.83111870823188), (-136.95954620439102, 82.89496278807485), (-164.10851820183152, -72.61322778903711), (89.51954185313484, 55.798025446573774), (140.0133438492894, 98.39035150273284), (-201.97896252573508, -23.32636771428656), (94.41548236280236, -88.37046681248509), (126.0200605410577, -19.601275939953737), (180.86184069592596, -15.409666469092315), (181.54782487979236, 43.78297150468791), (172.24547555969656, -120.64461649391635), (209.9287568287897, -57.616581977338626), (3.192158787613195, -108.74599364564259), (30.909780438881043, -103.79614372825968), (94.07009929111487, 113.4398729405353), (74.27754039386431, 148.53228147854412)]</t>
  </si>
  <si>
    <t>[(-120.0, -30.0), (-200.0, 140.0), (-30.0, -140.0), (-110.0, 30.0), (200.0, -90.0), (190.0, 10.0), (80.0, -100.0), (-190.0, 0.0), (20.0, -100.0), (-140.0, -100.0), (-70.0, 110.0), (-150.0, 70.0), (100.0, 40.0), (-50.0, -90.0), (140.0, 80.0), (80.0, 130.0), (-10.0, 110.0), (130.0, -40.0)]</t>
  </si>
  <si>
    <t>[(12.953566906411453, 110.29603557000405), (-58.02422352205281, 118.11946408549964), (-64.56624143536345, -90.83111870823188), (-136.95954620439102, 82.89496278807485), (-164.10851820183152, -72.61322778903711), (89.51954185313484, 55.798025446573774), (140.0133438492894, 98.39035150273284), (-201.97896252573508, -23.32636771428656), (94.41548236280236, -88.37046681248509), (126.0200605410577, -19.601275939953737), (180.86184069592596, -15.409666469092315), (181.54782487979236, 43.78297150468791), (172.24547555969656, -120.64461649391635), (209.9287568287897, -57.616581977338626), (3.192158787613195, -108.74599364564259), (30.909780438881043, -103.79614372825968), (94.07009929111487, 113.4398729405353), (74.27754039386431, 148.53228147854412)]</t>
  </si>
  <si>
    <t>[(110.0, 20.0), (-60.0, -130.0), (-190.0, 10.0), (-60.0, -80.0), (10.0, -100.0), (190.0, 130.0), (-150.0, -90.0), (120.0, -60.0), (-110.0, 120.0), (90.0, 140.0), (180.0, -120.0), (60.0, -100.0), (-110.0, 30.0), (180.0, -10.0), (30.0, 100.0), (110.0, 80.0), (-30.0, 100.0), (-190.0, 110.0), (-130.0, -30.0), (120.42408681681096, -75.79985795158187), (-166.84168302146102, 132.25144781404126), (-11.555441267916962, 106.47004770358703), (128.69116457970074, 71.14815240056042), (-132.88866956554108, -16.809049824326422), (32.983294343338116, -95.5908309349624), (-120.11532608833285, 96.1093115248466), (9.84239720159178, 100.0151611216379), (66.90240790626336, 157.03969848143447), (71.98547335794348, -88.32945499648952), (175.2807481619638, 154.76132026046213), (-154.13147957213567, -63.79588618206664), (-137.39341167768788, -123.05984764973147), (174.2179191053219, -44.127611530176864), (189.605427000411, 8.82348905638014), (-111.27994332598875, 48.16497405098093), (-110.02574550031602, 12.929591156891803), (164.9349072361573, -147.06194688088692), (199.92454381417744, -79.32881365944823)]</t>
  </si>
  <si>
    <t>[(110.0, 20.0), (-60.0, -130.0), (-190.0, 10.0), (-60.0, -80.0), (10.0, -100.0), (190.0, 130.0), (-150.0, -90.0), (120.0, -60.0), (-110.0, 120.0), (90.0, 140.0), (180.0, -120.0), (60.0, -100.0), (-110.0, 30.0), (180.0, -10.0), (30.0, 100.0), (110.0, 80.0), (-30.0, 100.0), (-190.0, 110.0), (-130.0, -30.0)]</t>
  </si>
  <si>
    <t>[(120.42408681681096, -75.79985795158187), (-166.84168302146102, 132.25144781404126), (-11.555441267916962, 106.47004770358703), (128.69116457970074, 71.14815240056042), (-132.88866956554108, -16.809049824326422), (32.983294343338116, -95.5908309349624), (-120.11532608833285, 96.1093115248466), (9.84239720159178, 100.0151611216379), (66.90240790626336, 157.03969848143447), (71.98547335794348, -88.32945499648952), (175.2807481619638, 154.76132026046213), (-154.13147957213567, -63.79588618206664), (-137.39341167768788, -123.05984764973147), (174.2179191053219, -44.127611530176864), (189.605427000411, 8.82348905638014), (-111.27994332598875, 48.16497405098093), (-110.02574550031602, 12.929591156891803), (164.9349072361573, -147.06194688088692), (199.92454381417744, -79.32881365944823)]</t>
  </si>
  <si>
    <t>[(-140.0, 130.0), (90.0, 90.0), (-50.0, 100.0), (100.0, -40.0), (-50.0, -90.0), (-150.0, -70.0), (0.0, 120.0), (-200.0, -140.0), (180.0, 100.0), (-190.0, 50.0), (-130.0, 0.0), (-100.0, 60.0), (-20.0, -140.0), (110.0, -120.0), (50.0, 140.0), (150.0, 20.0), (180.0, -70.0), (-100.0, -100.0), (20.0, -100.0), (190.74744246875073, 79.16445623809471), (93.51896078565787, -138.79439561808908), (-92.09753276505003, 79.18731076640685), (16.640564141375904, 119.82300966969774), (-231.6284578276047, -92.06719632927127), (33.15726501839575, -105.5639253277316), (-82.29174445879462, -116.33682842228271), (-197.4138129306489, 12.306482345510375), (-121.35045275817576, -21.838122299935463), (145.12038868968943, 46.58026759195333), (202.3810308302874, -47.94227913007174), (-170.03644945301892, -60.83536496904742), (-149.68613584376536, -89.80036690468648), (-40.663738431125864, -141.17890786921743), (9.22504498887217, -138.55345262781447), (78.2836066152455, 138.74413831440177), (32.812612154180314, 157.44855391189168), (-60.642623103968816, -75.5885032745648), (-39.06259246897146, -94.05029703833347)]</t>
  </si>
  <si>
    <t>[(-140.0, 130.0), (90.0, 90.0), (-50.0, 100.0), (100.0, -40.0), (-50.0, -90.0), (-150.0, -70.0), (0.0, 120.0), (-200.0, -140.0), (180.0, 100.0), (-190.0, 50.0), (-130.0, 0.0), (-100.0, 60.0), (-20.0, -140.0), (110.0, -120.0), (50.0, 140.0), (150.0, 20.0), (180.0, -70.0), (-100.0, -100.0), (20.0, -100.0)]</t>
  </si>
  <si>
    <t>[(190.74744246875073, 79.16445623809471), (93.51896078565787, -138.79439561808908), (-92.09753276505003, 79.18731076640685), (16.640564141375904, 119.82300966969774), (-231.6284578276047, -92.06719632927127), (33.15726501839575, -105.5639253277316), (-82.29174445879462, -116.33682842228271), (-197.4138129306489, 12.306482345510375), (-121.35045275817576, -21.838122299935463), (145.12038868968943, 46.58026759195333), (202.3810308302874, -47.94227913007174), (-170.03644945301892, -60.83536496904742), (-149.68613584376536, -89.80036690468648), (-40.663738431125864, -141.17890786921743), (9.22504498887217, -138.55345262781447), (78.2836066152455, 138.74413831440177), (32.812612154180314, 157.44855391189168), (-60.642623103968816, -75.5885032745648), (-39.06259246897146, -94.05029703833347)]</t>
  </si>
  <si>
    <t>[(-130.0, -30.0), (150.0, 130.0), (0.0, 140.0), (120.0, -110.0), (-70.0, -100.0), (-190.0, 140.0), (-10.0, -110.0), (40.0, -120.0), (100.0, 60.0), (200.0, -90.0), (40.0, 100.0), (160.0, 60.0), (-180.0, -80.0), (110.0, -30.0), (-200.0, 40.0), (-100.0, 70.0), (-100.0, 10.0), (80.0, 140.0), (-70.0, 120.0), (-26.32867635278714, -116.08258059179157), (51.97333754835731, 97.42271595041605), (-207.71103199515235, 69.44191348309803), (-85.15544201577598, -97.18976847087265), (108.21327088853732, -49.71071196113378), (-93.77857969481785, -0.4983999979665157), (83.98114268574884, 71.32718916771437), (219.5127283827259, -71.34214649692618), (-113.86185874911406, 51.86358731539721), (70.71622679619168, 155.5453169147203), (-183.59517675907486, -108.28642490141567), (-57.06591684651295, 136.6611189380971), (-88.62259195921398, 100.88483530333696), (-163.8792201415186, 168.0946368111814), (-220.01278473639806, 94.11880645204553), (16.787431195047432, -121.17966594261594), (65.35397630032051, -110.87697497790353), (179.2596012595394, 46.931371411406445), (139.36968384294678, 80.4504111141998)]</t>
  </si>
  <si>
    <t>[(-130.0, -30.0), (150.0, 130.0), (0.0, 140.0), (120.0, -110.0), (-70.0, -100.0), (-190.0, 140.0), (-10.0, -110.0), (40.0, -120.0), (100.0, 60.0), (200.0, -90.0), (40.0, 100.0), (160.0, 60.0), (-180.0, -80.0), (110.0, -30.0), (-200.0, 40.0), (-100.0, 70.0), (-100.0, 10.0), (80.0, 140.0), (-70.0, 120.0)]</t>
  </si>
  <si>
    <t>[(-26.32867635278714, -116.08258059179157), (51.97333754835731, 97.42271595041605), (-207.71103199515235, 69.44191348309803), (-85.15544201577598, -97.18976847087265), (108.21327088853732, -49.71071196113378), (-93.77857969481785, -0.4983999979665157), (83.98114268574884, 71.32718916771437), (219.5127283827259, -71.34214649692618), (-113.86185874911406, 51.86358731539721), (70.71622679619168, 155.5453169147203), (-183.59517675907486, -108.28642490141567), (-57.06591684651295, 136.6611189380971), (-88.62259195921398, 100.88483530333696), (-163.8792201415186, 168.0946368111814), (-220.01278473639806, 94.11880645204553), (16.787431195047432, -121.17966594261594), (65.35397630032051, -110.87697497790353), (179.2596012595394, 46.931371411406445), (139.36968384294678, 80.4504111141998)]</t>
  </si>
  <si>
    <t>[(190.0, -120.0), (-80.0, 110.0), (-90.0, -90.0), (120.0, 140.0), (100.0, 30.0), (-170.0, -100.0), (110.0, -100.0), (180.0, 70.0), (-20.0, -120.0), (-200.0, 30.0), (10.0, 110.0), (-140.0, -20.0), (170.0, -10.0), (80.0, 80.0), (60.0, -80.0), (30.0, -140.0), (110.0, -20.0), (-90.0, 50.0), (-200.0, 120.0), (171.31165057168482, 46.21615224867824), (22.851974438154684, 109.15917552480322), (168.89808485460765, -36.81964326693816), (49.78022638673323, -84.8330038003964), (-35.38300335252478, -110.78809814080171), (-146.49795925435996, -120.6667360734113), (-132.4663369012347, -39.15186292112327), (-99.86904750493287, 37.65647537672298), (116.06384386144771, 1.2395788661044662), (61.20877807539203, 96.65769239503305), (136.4441160990012, -79.42332079740186), (-195.72493476851577, 153.11725345298595), (-224.32025892294266, 108.12184170096845), (16.52296423188116, -149.31992499861377), (51.42780104932929, -143.009678765809), (-182.95181280433093, 64.15647605880588), (-195.48162043291887, 2.3554353222641), (106.4774128371714, 12.552319908027897), (100.16412402379888, 51.59095675278989)]</t>
  </si>
  <si>
    <t>[(190.0, -120.0), (-80.0, 110.0), (-90.0, -90.0), (120.0, 140.0), (100.0, 30.0), (-170.0, -100.0), (110.0, -100.0), (180.0, 70.0), (-20.0, -120.0), (-200.0, 30.0), (10.0, 110.0), (-140.0, -20.0), (170.0, -10.0), (80.0, 80.0), (60.0, -80.0), (30.0, -140.0), (110.0, -20.0), (-90.0, 50.0), (-200.0, 120.0)]</t>
  </si>
  <si>
    <t>[(171.31165057168482, 46.21615224867824), (22.851974438154684, 109.15917552480322), (168.89808485460765, -36.81964326693816), (49.78022638673323, -84.8330038003964), (-35.38300335252478, -110.78809814080171), (-146.49795925435996, -120.6667360734113), (-132.4663369012347, -39.15186292112327), (-99.86904750493287, 37.65647537672298), (116.06384386144771, 1.2395788661044662), (61.20877807539203, 96.65769239503305), (136.4441160990012, -79.42332079740186), (-195.72493476851577, 153.11725345298595), (-224.32025892294266, 108.12184170096845), (16.52296423188116, -149.31992499861377), (51.42780104932929, -143.009678765809), (-182.95181280433093, 64.15647605880588), (-195.48162043291887, 2.3554353222641), (106.4774128371714, 12.552319908027897), (100.16412402379888, 51.59095675278989)]</t>
  </si>
  <si>
    <t>[(110.0, 0.0), (40.0, 140.0), (-70.0, 140.0), (-160.0, 130.0), (-10.0, -120.0), (200.0, -120.0), (60.0, 90.0), (170.0, 20.0), (-90.0, 50.0), (-130.0, -30.0), (-30.0, 100.0), (-140.0, -140.0), (120.0, -50.0), (-180.0, 30.0), (80.0, -100.0), (-80.0, -100.0), (140.0, 140.0), (110.0, 60.0), (40.0, -140.0), (71.47987443057355, -113.93957658703641), (-168.622212092435, -114.79749102589993), (109.79508274830346, -62.033245719081094), (194.20694978501658, -150.4341436560158), (-96.98045327145223, -90.41536696426945), (6.255424425294052, -112.92248075886758), (162.44143633632112, 52.66490264137653), (59.5628429358579, -132.18917164052385), (-94.53653291904922, 29.15170997053042), (98.97449590247743, 78.8855452107992), (-41.040761320196836, 98.08002089264966), (-143.37146618270947, -8.331727910835383), (-127.6198959167042, -48.74304239085146), (169.22325457716516, 111.70324948027002), (112.14521721081465, 159.35967511715432), (-180.21018717276152, 60.57540650910474), (-193.02244631635023, 1.4871531303589904), (76.34735067988237, 73.91971460187777), (47.2000745697747, 99.7347586521351)]</t>
  </si>
  <si>
    <t>[(110.0, 0.0), (40.0, 140.0), (-70.0, 140.0), (-160.0, 130.0), (-10.0, -120.0), (200.0, -120.0), (60.0, 90.0), (170.0, 20.0), (-90.0, 50.0), (-130.0, -30.0), (-30.0, 100.0), (-140.0, -140.0), (120.0, -50.0), (-180.0, 30.0), (80.0, -100.0), (-80.0, -100.0), (140.0, 140.0), (110.0, 60.0), (40.0, -140.0)]</t>
  </si>
  <si>
    <t>[(71.47987443057355, -113.93957658703641), (-168.622212092435, -114.79749102589993), (109.79508274830346, -62.033245719081094), (194.20694978501658, -150.4341436560158), (-96.98045327145223, -90.41536696426945), (6.255424425294052, -112.92248075886758), (162.44143633632112, 52.66490264137653), (59.5628429358579, -132.18917164052385), (-94.53653291904922, 29.15170997053042), (98.97449590247743, 78.8855452107992), (-41.040761320196836, 98.08002089264966), (-143.37146618270947, -8.331727910835383), (-127.6198959167042, -48.74304239085146), (169.22325457716516, 111.70324948027002), (112.14521721081465, 159.35967511715432), (-180.21018717276152, 60.57540650910474), (-193.02244631635023, 1.4871531303589904), (76.34735067988237, 73.91971460187777), (47.2000745697747, 99.7347586521351)]</t>
  </si>
  <si>
    <t>[(-100.0, -30.0), (170.0, 130.0), (-140.0, -70.0), (60.0, 80.0), (150.0, -50.0), (-80.0, -140.0), (-180.0, 100.0), (150.0, -120.0), (-200.0, -140.0), (100.0, -20.0), (10.0, -110.0), (-80.0, 100.0), (70.0, 130.0), (-180.0, -20.0), (-120.0, 50.0), (-10.0, 110.0), (70.0, -100.0), (100.0, 40.0), (170.0, 50.0), (-60.0, -80.0), (127.67609776298934, -150.8139488179325), (111.58998531570087, 31.687507982960426), (-70.85457069433227, -67.66702024314438), (60.46415457300108, -118.4517090458642), (-159.65775692285092, 141.89414991930437), (30.975647000078965, -109.61256271957683), (-27.468708576229446, 109.87089083112994), (95.73230472684563, -2.424910713795043), (-96.11137649948073, 88.01094891250348), (-192.68357367764239, -182.7092662437642), (-113.73485802276204, 79.21530029144739), (-122.22769140482112, 28.17544138165431), (-100.47366435092871, -144.31011281640488), (-56.45587867902117, -143.75961889031748), (189.54871394355877, 33.388976537327636), (157.3106737044021, 70.71183316951755), (-190.78687609622793, 17.445799564009235), (-172.54045454855805, -47.032660426682185), (98.37375274674115, 118.9589772334972), (46.58338399150378, 140.32606885650182)]</t>
  </si>
  <si>
    <t>[(-100.0, -30.0), (170.0, 130.0), (-140.0, -70.0), (60.0, 80.0), (150.0, -50.0), (-80.0, -140.0), (-180.0, 100.0), (150.0, -120.0), (-200.0, -140.0), (100.0, -20.0), (10.0, -110.0), (-80.0, 100.0), (70.0, 130.0), (-180.0, -20.0), (-120.0, 50.0), (-10.0, 110.0), (70.0, -100.0), (100.0, 40.0), (170.0, 50.0), (-60.0, -80.0)]</t>
  </si>
  <si>
    <t>[(127.67609776298934, -150.8139488179325), (111.58998531570087, 31.687507982960426), (-70.85457069433227, -67.66702024314438), (60.46415457300108, -118.4517090458642), (-159.65775692285092, 141.89414991930437), (30.975647000078965, -109.61256271957683), (-27.468708576229446, 109.87089083112994), (95.73230472684563, -2.424910713795043), (-96.11137649948073, 88.01094891250348), (-192.68357367764239, -182.7092662437642), (-113.73485802276204, 79.21530029144739), (-122.22769140482112, 28.17544138165431), (-100.47366435092871, -144.31011281640488), (-56.45587867902117, -143.75961889031748), (189.54871394355877, 33.388976537327636), (157.3106737044021, 70.71183316951755), (-190.78687609622793, 17.445799564009235), (-172.54045454855805, -47.032660426682185), (98.37375274674115, 118.9589772334972), (46.58338399150378, 140.32606885650182)]</t>
  </si>
  <si>
    <t>[(-20.0, -140.0), (40.0, -100.0), (-170.0, 30.0), (-100.0, 70.0), (-200.0, -50.0), (180.0, -40.0), (-70.0, -100.0), (-140.0, -100.0), (100.0, -50.0), (190.0, 130.0), (-180.0, 120.0), (-100.0, 20.0), (100.0, -120.0), (-60.0, 130.0), (110.0, 20.0), (-100.0, -40.0), (140.0, 70.0), (200.0, -130.0), (20.0, 120.0), (70.0, 90.0), (171.01806821512503, -81.06352466551465), (214.41318655761216, 118.53493201786256), (86.80993485205931, -143.20471249147727), (84.65848660717067, -67.65879787239507), (-77.4108245946903, -84.53203555585432), (-100.02659547101243, 4.963731652054975), (211.56669890251112, -90.20660965265421), (55.09117706924978, 97.19924818759975), (-119.7152212063956, -124.71652973109238), (118.564784260257, 88.36950555775309), (42.646475578995634, 119.98454915189515), (-6.86563707315166, 122.5213991621728), (-105.24850915872682, -20.768640831983504), (-97.18466132810833, -50.44736228728391), (116.3332943930688, 2.279058563215358), (109.50370692010682, 36.716171241124286), (-153.75592678195665, 159.63131791429288), (-178.60722214813396, 93.5600685745494), (-40.84584529707581, 144.7444074053907), (-83.94576967809209, 115.41542466093628)]</t>
  </si>
  <si>
    <t>[(-20.0, -140.0), (40.0, -100.0), (-170.0, 30.0), (-100.0, 70.0), (-200.0, -50.0), (180.0, -40.0), (-70.0, -100.0), (-140.0, -100.0), (100.0, -50.0), (190.0, 130.0), (-180.0, 120.0), (-100.0, 20.0), (100.0, -120.0), (-60.0, 130.0), (110.0, 20.0), (-100.0, -40.0), (140.0, 70.0), (200.0, -130.0), (20.0, 120.0), (70.0, 90.0)]</t>
  </si>
  <si>
    <t>[(171.01806821512503, -81.06352466551465), (214.41318655761216, 118.53493201786256), (86.80993485205931, -143.20471249147727), (84.65848660717067, -67.65879787239507), (-77.4108245946903, -84.53203555585432), (-100.02659547101243, 4.963731652054975), (211.56669890251112, -90.20660965265421), (55.09117706924978, 97.19924818759975), (-119.7152212063956, -124.71652973109238), (118.564784260257, 88.36950555775309), (42.646475578995634, 119.98454915189515), (-6.86563707315166, 122.5213991621728), (-105.24850915872682, -20.768640831983504), (-97.18466132810833, -50.44736228728391), (116.3332943930688, 2.279058563215358), (109.50370692010682, 36.716171241124286), (-153.75592678195665, 159.63131791429288), (-178.60722214813396, 93.5600685745494), (-40.84584529707581, 144.7444074053907), (-83.94576967809209, 115.41542466093628)]</t>
  </si>
  <si>
    <t>[(-50.0, -130.0), (-50.0, 110.0), (50.0, 90.0), (-190.0, 50.0), (-190.0, -140.0), (170.0, -30.0), (120.0, -70.0), (130.0, 70.0), (110.0, 20.0), (160.0, 140.0), (200.0, -130.0), (10.0, 130.0), (-80.0, -70.0), (110.0, -130.0), (200.0, 40.0), (-170.0, -40.0), (-120.0, 0.0), (40.0, -120.0), (-130.0, 120.0), (-100.0, 50.0), (174.83316509086694, -158.78921095969224), (156.3320295567457, -54.1977679651182), (113.95262380473817, -89.22967210937317), (-86.80508431120697, 69.34184578285902), (169.28449821848028, 113.18593651459389), (58.757396319444794, -121.38710114792704), (139.69283723327152, -106.38618101636784), (105.31909949725127, 43.88764028833229), (-171.7100822605898, -68.28505028042323), (-125.9808478319385, -11.87947159553299), (35.164853954682414, 133.4551836988784), (-5.518565335118424, 142.33162775079234), (-88.52806788188697, -62.77959965139087), (-65.8166079949278, -90.07595640760904), (213.5836116968901, 9.408776589838368), (197.1131046884895, 84.8008210649406), (140.95111274909195, 38.30048907616329), (128.34405499748235, 88.72806851851615), (-107.95121473098573, 129.96083498476506), (-159.24647805104064, 93.21380434066073)]</t>
  </si>
  <si>
    <t>[(-50.0, -130.0), (-50.0, 110.0), (50.0, 90.0), (-190.0, 50.0), (-190.0, -140.0), (170.0, -30.0), (120.0, -70.0), (130.0, 70.0), (110.0, 20.0), (160.0, 140.0), (200.0, -130.0), (10.0, 130.0), (-80.0, -70.0), (110.0, -130.0), (200.0, 40.0), (-170.0, -40.0), (-120.0, 0.0), (40.0, -120.0), (-130.0, 120.0), (-100.0, 50.0)]</t>
  </si>
  <si>
    <t>[(174.83316509086694, -158.78921095969224), (156.3320295567457, -54.1977679651182), (113.95262380473817, -89.22967210937317), (-86.80508431120697, 69.34184578285902), (169.28449821848028, 113.18593651459389), (58.757396319444794, -121.38710114792704), (139.69283723327152, -106.38618101636784), (105.31909949725127, 43.88764028833229), (-171.7100822605898, -68.28505028042323), (-125.9808478319385, -11.87947159553299), (35.164853954682414, 133.4551836988784), (-5.518565335118424, 142.33162775079234), (-88.52806788188697, -62.77959965139087), (-65.8166079949278, -90.07595640760904), (213.5836116968901, 9.408776589838368), (197.1131046884895, 84.8008210649406), (140.95111274909195, 38.30048907616329), (128.34405499748235, 88.72806851851615), (-107.95121473098573, 129.96083498476506), (-159.24647805104064, 93.21380434066073)]</t>
  </si>
  <si>
    <t>[(-100.0, -40.0), (180.0, -20.0), (110.0, -130.0), (100.0, 130.0), (90.0, 60.0), (-150.0, 140.0), (-190.0, -100.0), (-30.0, 110.0), (-120.0, 10.0), (-60.0, -100.0), (190.0, -110.0), (50.0, -110.0), (0.0, -140.0), (20.0, 130.0), (120.0, 20.0), (-110.0, 70.0), (90.0, -50.0), (180.0, 110.0), (-190.0, 40.0), (-110.0, -140.0), (36.692737486990154, -116.24095802489663), (-68.06042536639305, -86.01602955335642), (76.19765771144824, -65.37251345546011), (38.66132802950884, 131.06232336417554), (170.77761933472243, -133.65527607849782), (-190.34180683867993, 14.509566738098727), (-121.9466197116765, -7.3949760824808095), (-83.0419829299612, -165.57814570195902), (-124.11017759287894, 62.00631480338242), (122.19984021165847, 41.58971069310151), (-131.5448004586597, 155.68552775532075), (-169.6812539858197, 117.68299985586016), (-220.39243600861747, -66.59370742755215), (-163.3436195933396, -144.04901610490637), (-8.953555231701017, 115.69013302910332), (-49.66898123523734, 112.87709487837975), (-25.12059864226279, -144.41959984633166), (26.41574913199173, -135.27775779247443), (189.86704969181181, 72.21305946576877), (154.69304808947027, 124.51440592375116)]</t>
  </si>
  <si>
    <t>[(-100.0, -40.0), (180.0, -20.0), (110.0, -130.0), (100.0, 130.0), (90.0, 60.0), (-150.0, 140.0), (-190.0, -100.0), (-30.0, 110.0), (-120.0, 10.0), (-60.0, -100.0), (190.0, -110.0), (50.0, -110.0), (0.0, -140.0), (20.0, 130.0), (120.0, 20.0), (-110.0, 70.0), (90.0, -50.0), (180.0, 110.0), (-190.0, 40.0), (-110.0, -140.0)]</t>
  </si>
  <si>
    <t>[(36.692737486990154, -116.24095802489663), (-68.06042536639305, -86.01602955335642), (76.19765771144824, -65.37251345546011), (38.66132802950884, 131.06232336417554), (170.77761933472243, -133.65527607849782), (-190.34180683867993, 14.509566738098727), (-121.9466197116765, -7.3949760824808095), (-83.0419829299612, -165.57814570195902), (-124.11017759287894, 62.00631480338242), (122.19984021165847, 41.58971069310151), (-131.5448004586597, 155.68552775532075), (-169.6812539858197, 117.68299985586016), (-220.39243600861747, -66.59370742755215), (-163.3436195933396, -144.04901610490637), (-8.953555231701017, 115.69013302910332), (-49.66898123523734, 112.87709487837975), (-25.12059864226279, -144.41959984633166), (26.41574913199173, -135.27775779247443), (189.86704969181181, 72.21305946576877), (154.69304808947027, 124.51440592375116)]</t>
  </si>
  <si>
    <t>[(-40.0, -100.0), (190.0, -20.0), (60.0, -140.0), (100.0, -70.0), (0.0, 100.0), (-190.0, -100.0), (-100.0, -110.0), (120.0, 10.0), (10.0, -100.0), (60.0, 80.0), (200.0, 100.0), (-170.0, 0.0), (-50.0, 100.0), (-100.0, -30.0), (-110.0, 50.0), (-100.0, 140.0), (140.0, -140.0), (110.0, 130.0), (30.0, 140.0), (-170.0, 110.0), (-155.63270798407046, 126.60845484963602), (-162.74080111447432, 25.110303992038553), (-120.46428076815555, -105.92633585990373), (113.66260488119055, -9.808154790478795), (70.2407215438395, 73.78364693921594), (3.2948423538443734, 141.84365942815316), (173.34498905115584, -126.45204711381953), (89.3704589584896, 143.61844654441063), (31.693437268607, -99.77602140870655), (-64.02230977775487, 85.99049260337955), (-79.36587465511273, 153.5671473003014), (-118.61322871709251, 114.3761106731283), (-102.76340390861324, 62.042951956711505), (-124.11703233182047, 39.16608660070975), (-219.81140089347204, -77.51645248281653), (-188.3386306992564, -131.62147238846808), (218.68740164501352, 65.93439909682198), (176.38714703496242, 140.2693988077479), (-108.11675750001396, -5.578508350867551), (-93.24776046665271, -51.220910842853556)]</t>
  </si>
  <si>
    <t>[(-40.0, -100.0), (190.0, -20.0), (60.0, -140.0), (100.0, -70.0), (0.0, 100.0), (-190.0, -100.0), (-100.0, -110.0), (120.0, 10.0), (10.0, -100.0), (60.0, 80.0), (200.0, 100.0), (-170.0, 0.0), (-50.0, 100.0), (-100.0, -30.0), (-110.0, 50.0), (-100.0, 140.0), (140.0, -140.0), (110.0, 130.0), (30.0, 140.0), (-170.0, 110.0)]</t>
  </si>
  <si>
    <t>[(-155.63270798407046, 126.60845484963602), (-162.74080111447432, 25.110303992038553), (-120.46428076815555, -105.92633585990373), (113.66260488119055, -9.808154790478795), (70.2407215438395, 73.78364693921594), (3.2948423538443734, 141.84365942815316), (173.34498905115584, -126.45204711381953), (89.3704589584896, 143.61844654441063), (31.693437268607, -99.77602140870655), (-64.02230977775487, 85.99049260337955), (-79.36587465511273, 153.5671473003014), (-118.61322871709251, 114.3761106731283), (-102.76340390861324, 62.042951956711505), (-124.11703233182047, 39.16608660070975), (-219.81140089347204, -77.51645248281653), (-188.3386306992564, -131.62147238846808), (218.68740164501352, 65.93439909682198), (176.38714703496242, 140.2693988077479), (-108.11675750001396, -5.578508350867551), (-93.24776046665271, -51.220910842853556)]</t>
  </si>
  <si>
    <t>[(-200.0, 60.0), (-110.0, 40.0), (-40.0, 100.0), (90.0, -70.0), (170.0, 50.0), (60.0, 90.0), (-60.0, -80.0), (-140.0, -60.0), (120.0, 110.0), (-100.0, 0.0), (-170.0, -140.0), (30.0, 140.0), (-110.0, 140.0), (-90.0, -140.0), (140.0, -130.0), (200.0, 140.0), (-20.0, -110.0), (100.0, 40.0), (30.0, -130.0), (200.0, -40.0), (130.0, 0.0), (-41.814202771667084, -110.11940990875075), (-108.84319063886399, -132.96538696674858), (140.3089899048957, -15.22004165561711), (-98.13724728234466, 17.121777588716967), (105.11107370783407, 21.616713251264173), (171.68742437875522, -116.73055892855103), (105.10129115234062, 120.62310881070309), (-132.86159942180046, -76.31752601800557), (51.29980517380618, 103.74531807417824), (165.83090887401409, 166.31074224220427), (206.95413175699412, -7.910021077807329), (-187.65201236566554, -109.99320078967867), (-141.72313176587824, -165.68696354690047), (-69.01080893982959, -70.01419603293542), (-50.40970029678286, -92.46860563683728), (49.90511352715271, 133.83518790864488), (12.74263236920578, 147.82566614182576), (-99.34656299535914, 159.34358020668142), (-135.30512566828244, 128.49602854580348), (3.5733578987483554, -136.93578512002372), (54.82570826859113, -129.55752504111317)]</t>
  </si>
  <si>
    <t>[(-200.0, 60.0), (-110.0, 40.0), (-40.0, 100.0), (90.0, -70.0), (170.0, 50.0), (60.0, 90.0), (-60.0, -80.0), (-140.0, -60.0), (120.0, 110.0), (-100.0, 0.0), (-170.0, -140.0), (30.0, 140.0), (-110.0, 140.0), (-90.0, -140.0), (140.0, -130.0), (200.0, 140.0), (-20.0, -110.0), (100.0, 40.0), (30.0, -130.0), (200.0, -40.0), (130.0, 0.0)]</t>
  </si>
  <si>
    <t>[(-41.814202771667084, -110.11940990875075), (-108.84319063886399, -132.96538696674858), (140.3089899048957, -15.22004165561711), (-98.13724728234466, 17.121777588716967), (105.11107370783407, 21.616713251264173), (171.68742437875522, -116.73055892855103), (105.10129115234062, 120.62310881070309), (-132.86159942180046, -76.31752601800557), (51.29980517380618, 103.74531807417824), (165.83090887401409, 166.31074224220427), (206.95413175699412, -7.910021077807329), (-187.65201236566554, -109.99320078967867), (-141.72313176587824, -165.68696354690047), (-69.01080893982959, -70.01419603293542), (-50.40970029678286, -92.46860563683728), (49.90511352715271, 133.83518790864488), (12.74263236920578, 147.82566614182576), (-99.34656299535914, 159.34358020668142), (-135.30512566828244, 128.49602854580348), (3.5733578987483554, -136.93578512002372), (54.82570826859113, -129.55752504111317)]</t>
  </si>
  <si>
    <t>[(-50.0, -90.0), (-100.0, -30.0), (50.0, -110.0), (120.0, 40.0), (120.0, -140.0), (-200.0, 80.0), (200.0, 40.0), (-180.0, -30.0), (-110.0, 130.0), (-130.0, 20.0), (-200.0, -120.0), (30.0, 100.0), (-10.0, 140.0), (-100.0, -140.0), (120.0, 120.0), (110.0, -60.0), (-10.0, -120.0), (100.0, -10.0), (200.0, -100.0), (-90.0, 60.0), (-50.0, 110.0), (-85.00955151281599, 155.17422531037616), (99.04328993387739, -83.31427044018253), (4.2306598559637365, 129.470305407612), (203.75155834293355, -128.72748410426152), (99.31411430229133, -32.201239554285635), (12.517164626238753, -124.43159911045794), (-225.93829925079416, 60.19334850376765), (-130.9519140926842, 4.26866446441737), (202.87794675022477, 63.60465043388098), (7.827964324394657, 101.73468016476622), (111.48439228272902, 140.44222501729868), (-183.81264846145203, -8.702820419644922), (-182.51438469440257, -67.82184983156907), (-127.7207229937372, -122.02964929420772), (-85.48254296924546, -152.1448385062867), (-76.3330945570616, 82.56511743864192), (-100.9740244716132, 38.03603222398931), (-225.13958265912703, -98.04536434446783), (-175.16882447806438, -152.09065568358307), (-32.07250208673628, 113.38712718323856), (-69.48682352805542, 103.41452834221246)]</t>
  </si>
  <si>
    <t>[(-50.0, -90.0), (-100.0, -30.0), (50.0, -110.0), (120.0, 40.0), (120.0, -140.0), (-200.0, 80.0), (200.0, 40.0), (-180.0, -30.0), (-110.0, 130.0), (-130.0, 20.0), (-200.0, -120.0), (30.0, 100.0), (-10.0, 140.0), (-100.0, -140.0), (120.0, 120.0), (110.0, -60.0), (-10.0, -120.0), (100.0, -10.0), (200.0, -100.0), (-90.0, 60.0), (-50.0, 110.0)]</t>
  </si>
  <si>
    <t>[(-85.00955151281599, 155.17422531037616), (99.04328993387739, -83.31427044018253), (4.2306598559637365, 129.470305407612), (203.75155834293355, -128.72748410426152), (99.31411430229133, -32.201239554285635), (12.517164626238753, -124.43159911045794), (-225.93829925079416, 60.19334850376765), (-130.9519140926842, 4.26866446441737), (202.87794675022477, 63.60465043388098), (7.827964324394657, 101.73468016476622), (111.48439228272902, 140.44222501729868), (-183.81264846145203, -8.702820419644922), (-182.51438469440257, -67.82184983156907), (-127.7207229937372, -122.02964929420772), (-85.48254296924546, -152.1448385062867), (-76.3330945570616, 82.56511743864192), (-100.9740244716132, 38.03603222398931), (-225.13958265912703, -98.04536434446783), (-175.16882447806438, -152.09065568358307), (-32.07250208673628, 113.38712718323856), (-69.48682352805542, 103.41452834221246)]</t>
  </si>
  <si>
    <t>[(-100.0, 70.0), (0.0, 130.0), (170.0, -140.0), (-150.0, -120.0), (-40.0, 100.0), (170.0, 40.0), (-200.0, 40.0), (-60.0, -80.0), (10.0, -100.0), (90.0, -60.0), (80.0, 100.0), (-80.0, 140.0), (190.0, 120.0), (-190.0, 130.0), (-100.0, -60.0), (120.0, -10.0), (60.0, -120.0), (200.0, -30.0), (90.0, 50.0), (-140.0, 0.0), (-30.0, -120.0), (91.1821348590767, 91.94227059213115), (-143.69005037833213, 32.90243833740426), (85.25125505357848, -79.65082451565709), (-111.37530876243949, -44.94077885383538), (-174.99234225159518, 169.89768758785516), (89.56059992390738, 62.778295909164626), (-95.0788657261221, 127.80792661664478), (87.70735170992594, -105.5079174233623), (-204.11791766759552, 7.994698906308912), (-3.0177670901673963, -128.12818917954337), (160.9757627345022, 69.32110798041012), (-76.30012975029507, -71.61128693731091), (-42.77405063354946, -87.7166768520392), (119.73741085735149, -22.769502474558777), (129.814588129221, 9.62855142066904), (182.82528317065623, -56.034114641261425), (219.37070720715596, -10.691189214944188), (209.17593798966806, 85.9023061403496), (175.9300242532594, 164.09228327627116), (-8.843752036465602, -98.05187431310173), (25.004462316827187, -94.19962159963136)]</t>
  </si>
  <si>
    <t>[(-100.0, 70.0), (0.0, 130.0), (170.0, -140.0), (-150.0, -120.0), (-40.0, 100.0), (170.0, 40.0), (-200.0, 40.0), (-60.0, -80.0), (10.0, -100.0), (90.0, -60.0), (80.0, 100.0), (-80.0, 140.0), (190.0, 120.0), (-190.0, 130.0), (-100.0, -60.0), (120.0, -10.0), (60.0, -120.0), (200.0, -30.0), (90.0, 50.0), (-140.0, 0.0), (-30.0, -120.0)]</t>
  </si>
  <si>
    <t>[(91.1821348590767, 91.94227059213115), (-143.69005037833213, 32.90243833740426), (85.25125505357848, -79.65082451565709), (-111.37530876243949, -44.94077885383538), (-174.99234225159518, 169.89768758785516), (89.56059992390738, 62.778295909164626), (-95.0788657261221, 127.80792661664478), (87.70735170992594, -105.5079174233623), (-204.11791766759552, 7.994698906308912), (-3.0177670901673963, -128.12818917954337), (160.9757627345022, 69.32110798041012), (-76.30012975029507, -71.61128693731091), (-42.77405063354946, -87.7166768520392), (119.73741085735149, -22.769502474558777), (129.814588129221, 9.62855142066904), (182.82528317065623, -56.034114641261425), (219.37070720715596, -10.691189214944188), (209.17593798966806, 85.9023061403496), (175.9300242532594, 164.09228327627116), (-8.843752036465602, -98.05187431310173), (25.004462316827187, -94.19962159963136)]</t>
  </si>
  <si>
    <t>[(190.0, 0.0), (-30.0, 130.0), (100.0, -30.0), (80.0, 70.0), (30.0, 120.0), (-110.0, 0.0), (-190.0, 140.0), (-170.0, 50.0), (100.0, 120.0), (-200.0, -100.0), (-160.0, -30.0), (-100.0, -140.0), (150.0, 60.0), (30.0, -140.0), (70.0, -100.0), (190.0, 140.0), (110.0, 20.0), (-100.0, 90.0), (-80.0, -80.0), (-20.0, -100.0), (130.0, -80.0), (53.73088231419281, -114.40478312706256), (-99.44093860771909, -71.60212010708648), (116.3236173839401, 6.6676182497418495), (-169.19866560113223, 187.12965888663518), (130.32126081841253, -101.09366326915037), (-84.5656872133896, -161.10831129629634), (132.05351835890815, 71.70342014950859), (-180.4867535488434, 16.473651019967008), (-9.40157436944665, -109.66935110342214), (72.4296464257676, 131.8366295132714), (158.65168605325778, 157.3325547026078), (-109.06274100285498, 12.719524880770052), (-105.92648741905377, -18.049020969114608), (-202.14148234403115, -68.7600664426173), (-191.33172112420806, -131.7978080417932), (-163.2097444166257, -1.2687654722929267), (-146.7269490889671, -51.18980751561463), (-78.37066597146746, 114.37339275758436), (-113.61928646392332, 80.17614485808934), (0.19068134312331608, -145.85187660015043), (55.37103344286969, -136.36624045050854)]</t>
  </si>
  <si>
    <t>[(190.0, 0.0), (-30.0, 130.0), (100.0, -30.0), (80.0, 70.0), (30.0, 120.0), (-110.0, 0.0), (-190.0, 140.0), (-170.0, 50.0), (100.0, 120.0), (-200.0, -100.0), (-160.0, -30.0), (-100.0, -140.0), (150.0, 60.0), (30.0, -140.0), (70.0, -100.0), (190.0, 140.0), (110.0, 20.0), (-100.0, 90.0), (-80.0, -80.0), (-20.0, -100.0), (130.0, -80.0)]</t>
  </si>
  <si>
    <t>[(53.73088231419281, -114.40478312706256), (-99.44093860771909, -71.60212010708648), (116.3236173839401, 6.6676182497418495), (-169.19866560113223, 187.12965888663518), (130.32126081841253, -101.09366326915037), (-84.5656872133896, -161.10831129629634), (132.05351835890815, 71.70342014950859), (-180.4867535488434, 16.473651019967008), (-9.40157436944665, -109.66935110342214), (72.4296464257676, 131.8366295132714), (158.65168605325778, 157.3325547026078), (-109.06274100285498, 12.719524880770052), (-105.92648741905377, -18.049020969114608), (-202.14148234403115, -68.7600664426173), (-191.33172112420806, -131.7978080417932), (-163.2097444166257, -1.2687654722929267), (-146.7269490889671, -51.18980751561463), (-78.37066597146746, 114.37339275758436), (-113.61928646392332, 80.17614485808934), (0.19068134312331608, -145.85187660015043), (55.37103344286969, -136.36624045050854)]</t>
  </si>
  <si>
    <t>[(70.0, -120.0), (-70.0, -80.0), (90.0, 70.0), (-120.0, -70.0), (150.0, 60.0), (160.0, -120.0), (-10.0, -130.0), (-90.0, -140.0), (-170.0, 140.0), (140.0, 130.0), (-40.0, 100.0), (-80.0, 140.0), (-200.0, -130.0), (190.0, -10.0), (70.0, 140.0), (10.0, 100.0), (100.0, -60.0), (100.0, 20.0), (-100.0, -10.0), (-180.0, 40.0), (-110.0, 60.0), (-99.94258247446362, 82.74388864900482), (-68.3168506923021, 153.56311272826514), (-171.60801027436722, 71.35841487738327), (-36.54491805645634, -126.92436626468566), (167.00316427444528, 110.03802997735039), (44.28262147503497, 143.43571073648786), (-95.86381699296244, -24.148214400356665), (-77.17248899599542, -156.2653178261964), (-2.354961316336855, 98.9524946563829), (-177.87701548562578, 103.97466579138643), (202.54664437835837, 22.45551815145896), (-23.277448235088727, 111.01997548279448), (-57.4728923576492, 100.86551480577579), (-205.51611021151848, -91.19698344715681), (-179.24158978575133, -174.87277091951603), (100.81513258286375, -77.64380212629518), (117.01258703672357, -41.172878858988014), (106.04386670250375, 4.392620975547871), (92.22584812955034, 32.95440610810611), (159.58156746742247, -148.1358769871343), (192.33860754246967, -100.47310815937001)]</t>
  </si>
  <si>
    <t>[(70.0, -120.0), (-70.0, -80.0), (90.0, 70.0), (-120.0, -70.0), (150.0, 60.0), (160.0, -120.0), (-10.0, -130.0), (-90.0, -140.0), (-170.0, 140.0), (140.0, 130.0), (-40.0, 100.0), (-80.0, 140.0), (-200.0, -130.0), (190.0, -10.0), (70.0, 140.0), (10.0, 100.0), (100.0, -60.0), (100.0, 20.0), (-100.0, -10.0), (-180.0, 40.0), (-110.0, 60.0)]</t>
  </si>
  <si>
    <t>[(-99.94258247446362, 82.74388864900482), (-68.3168506923021, 153.56311272826514), (-171.60801027436722, 71.35841487738327), (-36.54491805645634, -126.92436626468566), (167.00316427444528, 110.03802997735039), (44.28262147503497, 143.43571073648786), (-95.86381699296244, -24.148214400356665), (-77.17248899599542, -156.2653178261964), (-2.354961316336855, 98.9524946563829), (-177.87701548562578, 103.97466579138643), (202.54664437835837, 22.45551815145896), (-23.277448235088727, 111.01997548279448), (-57.4728923576492, 100.86551480577579), (-205.51611021151848, -91.19698344715681), (-179.24158978575133, -174.87277091951603), (100.81513258286375, -77.64380212629518), (117.01258703672357, -41.172878858988014), (106.04386670250375, 4.392620975547871), (92.22584812955034, 32.95440610810611), (159.58156746742247, -148.1358769871343), (192.33860754246967, -100.47310815937001)]</t>
  </si>
  <si>
    <t>[(40.0, 100.0), (0.0, 130.0), (90.0, 120.0), (80.0, -60.0), (80.0, 60.0), (150.0, 70.0), (-90.0, 130.0), (-170.0, -120.0), (-80.0, 60.0), (-120.0, 30.0), (-170.0, -40.0), (200.0, -50.0), (190.0, -140.0), (-170.0, 100.0), (-80.0, -80.0), (-50.0, -130.0), (100.0, -120.0), (-40.0, 100.0), (-100.0, -20.0), (140.0, 0.0), (20.0, -140.0), (200.0, 140.0), (-177.89397379234276, -11.452606370900725), (178.20028475182684, -183.29835088414768), (182.6645933726373, -94.55679051683683), (150.43367059171428, -14.323121417446018), (-76.438048056304, 147.62033738774394), (3.283322589312064, -148.53779303931867), (110.36288457838913, -101.06729622921553), (-183.71475479489163, 72.6383043773281), (129.3614784178097, 85.13725252478241), (-127.47429087460976, 13.33595989781216), (-73.52362715995845, -94.26061181346145), (-82.96198045506361, 47.96219501326968), (-193.4080033896936, -82.83215614701396), (-139.56771772491166, -146.18999894942885), (-98.12448014462367, -2.4565917520826304), (-98.72287479953641, -38.86326726257235), (-79.44295028491011, -122.1883942991105), (-18.370221873874783, -136.21708769066228), (237.66731424238372, 94.61576659063948), (172.39722119709512, 152.88014662154416), (-19.093603609879736, 106.93186256638221), (-52.32428050984507, 87.23590976236555)]</t>
  </si>
  <si>
    <t>[(40.0, 100.0), (0.0, 130.0), (90.0, 120.0), (80.0, -60.0), (80.0, 60.0), (150.0, 70.0), (-90.0, 130.0), (-170.0, -120.0), (-80.0, 60.0), (-120.0, 30.0), (-170.0, -40.0), (200.0, -50.0), (190.0, -140.0), (-170.0, 100.0), (-80.0, -80.0), (-50.0, -130.0), (100.0, -120.0), (-40.0, 100.0), (-100.0, -20.0), (140.0, 0.0), (20.0, -140.0), (200.0, 140.0)]</t>
  </si>
  <si>
    <t>[(-177.89397379234276, -11.452606370900725), (178.20028475182684, -183.29835088414768), (182.6645933726373, -94.55679051683683), (150.43367059171428, -14.323121417446018), (-76.438048056304, 147.62033738774394), (3.283322589312064, -148.53779303931867), (110.36288457838913, -101.06729622921553), (-183.71475479489163, 72.6383043773281), (129.3614784178097, 85.13725252478241), (-127.47429087460976, 13.33595989781216), (-73.52362715995845, -94.26061181346145), (-82.96198045506361, 47.96219501326968), (-193.4080033896936, -82.83215614701396), (-139.56771772491166, -146.18999894942885), (-98.12448014462367, -2.4565917520826304), (-98.72287479953641, -38.86326726257235), (-79.44295028491011, -122.1883942991105), (-18.370221873874783, -136.21708769066228), (237.66731424238372, 94.61576659063948), (172.39722119709512, 152.88014662154416), (-19.093603609879736, 106.93186256638221), (-52.32428050984507, 87.23590976236555)]</t>
  </si>
  <si>
    <t>[(150.0, 20.0), (100.0, 0.0), (-10.0, -140.0), (-200.0, -50.0), (-90.0, -140.0), (60.0, -130.0), (-20.0, 110.0), (190.0, -140.0), (150.0, 130.0), (-70.0, 140.0), (40.0, 110.0), (110.0, -70.0), (90.0, 50.0), (-60.0, 80.0), (-200.0, -140.0), (60.0, -80.0), (-190.0, 130.0), (-100.0, 60.0), (-90.0, -80.0), (200.0, -50.0), (-120.0, -10.0), (-160.0, 40.0), (42.463772609393686, -133.15622018214935), (185.78574496972126, -77.19332925521778), (6.166899516291906, 114.32016448458896), (-152.32346967639268, 72.82865450676488), (-40.701741255557096, 153.8953373633991), (-102.74990690977356, -70.30688299948767), (-73.88675631703978, 74.53962026301778), (120.20050007240363, -42.72904391799581), (-218.62904922244576, 123.04311510135668), (16.296048894309607, 115.43883083577572), (199.48360072338875, -106.3305242491453), (-115.8240953680677, 38.67763597504688), (93.05286956632312, 34.5812857200072), (81.0625791194668, 70.43767387556349), (-203.04723849355332, -110.10134282372064), (-184.00975696304175, -175.42117049254554), (41.19213334569392, -94.31869472154838), (79.94241039685309, -71.73910734102351), (161.24523559078295, 100.88482099837528), (125.98239232535359, 165.4707425791227), (-114.12490491142965, 8.818606417492148), (-112.50575197007836, -32.07126110386352)]</t>
  </si>
  <si>
    <t>[(150.0, 20.0), (100.0, 0.0), (-10.0, -140.0), (-200.0, -50.0), (-90.0, -140.0), (60.0, -130.0), (-20.0, 110.0), (190.0, -140.0), (150.0, 130.0), (-70.0, 140.0), (40.0, 110.0), (110.0, -70.0), (90.0, 50.0), (-60.0, 80.0), (-200.0, -140.0), (60.0, -80.0), (-190.0, 130.0), (-100.0, 60.0), (-90.0, -80.0), (200.0, -50.0), (-120.0, -10.0), (-160.0, 40.0)]</t>
  </si>
  <si>
    <t>[(42.463772609393686, -133.15622018214935), (185.78574496972126, -77.19332925521778), (6.166899516291906, 114.32016448458896), (-152.32346967639268, 72.82865450676488), (-40.701741255557096, 153.8953373633991), (-102.74990690977356, -70.30688299948767), (-73.88675631703978, 74.53962026301778), (120.20050007240363, -42.72904391799581), (-218.62904922244576, 123.04311510135668), (16.296048894309607, 115.43883083577572), (199.48360072338875, -106.3305242491453), (-115.8240953680677, 38.67763597504688), (93.05286956632312, 34.5812857200072), (81.0625791194668, 70.43767387556349), (-203.04723849355332, -110.10134282372064), (-184.00975696304175, -175.42117049254554), (41.19213334569392, -94.31869472154838), (79.94241039685309, -71.73910734102351), (161.24523559078295, 100.88482099837528), (125.98239232535359, 165.4707425791227), (-114.12490491142965, 8.818606417492148), (-112.50575197007836, -32.07126110386352)]</t>
  </si>
  <si>
    <t>[(-50.0, -100.0), (130.0, -60.0), (170.0, 20.0), (-190.0, -140.0), (-120.0, -40.0), (0.0, -100.0), (200.0, 110.0), (-110.0, -120.0), (-200.0, 110.0), (190.0, -130.0), (120.0, 130.0), (110.0, 0.0), (90.0, 50.0), (-170.0, 30.0), (-200.0, -50.0), (-100.0, 20.0), (30.0, 100.0), (-20.0, 100.0), (-50.0, 140.0), (80.0, -90.0), (40.0, -130.0), (-110.0, 80.0), (-189.74202973044095, 142.19041103348232), (-25.994458266675124, 141.04235600066957), (21.71589791653244, -126.3123653133978), (-8.573575063669097, 104.93477994297454), (-156.98513284260687, 61.83931103783323), (220.38007631413672, 70.05799955616385), (81.74328118831075, 71.93141667299457), (12.2420133431402, 101.59953890576588), (90.95452540273877, -76.67452115791012), (-107.1605071614522, 6.670345661034986), (109.41404723345067, 23.47602485495419), (-95.21715563973717, -129.5516927519609), (-192.19361354378267, -25.26433728076458), (-183.90864750783555, -94.45663099584141), (153.19341453124264, -170.7110463925598), (197.88818606856472, -101.2738983754885), (144.6118587928217, 116.55058452822615), (86.46864566563929, 154.55723475715092), (-93.06042216859319, 93.68860394520297), (-115.3356393597103, 55.76365654440994), (-14.851280358193634, -96.06005670738041), (13.00670473757721, -97.35247420444693)]</t>
  </si>
  <si>
    <t>[(-50.0, -100.0), (130.0, -60.0), (170.0, 20.0), (-190.0, -140.0), (-120.0, -40.0), (0.0, -100.0), (200.0, 110.0), (-110.0, -120.0), (-200.0, 110.0), (190.0, -130.0), (120.0, 130.0), (110.0, 0.0), (90.0, 50.0), (-170.0, 30.0), (-200.0, -50.0), (-100.0, 20.0), (30.0, 100.0), (-20.0, 100.0), (-50.0, 140.0), (80.0, -90.0), (40.0, -130.0), (-110.0, 80.0)]</t>
  </si>
  <si>
    <t>[(-189.74202973044095, 142.19041103348232), (-25.994458266675124, 141.04235600066957), (21.71589791653244, -126.3123653133978), (-8.573575063669097, 104.93477994297454), (-156.98513284260687, 61.83931103783323), (220.38007631413672, 70.05799955616385), (81.74328118831075, 71.93141667299457), (12.2420133431402, 101.59953890576588), (90.95452540273877, -76.67452115791012), (-107.1605071614522, 6.670345661034986), (109.41404723345067, 23.47602485495419), (-95.21715563973717, -129.5516927519609), (-192.19361354378267, -25.26433728076458), (-183.90864750783555, -94.45663099584141), (153.19341453124264, -170.7110463925598), (197.88818606856472, -101.2738983754885), (144.6118587928217, 116.55058452822615), (86.46864566563929, 154.55723475715092), (-93.06042216859319, 93.68860394520297), (-115.3356393597103, 55.76365654440994), (-14.851280358193634, -96.06005670738041), (13.00670473757721, -97.35247420444693)]</t>
  </si>
  <si>
    <t>[(80.0, 100.0), (-130.0, -70.0), (60.0, -80.0), (-100.0, -140.0), (-200.0, 100.0), (-180.0, 20.0), (140.0, 50.0), (-60.0, 100.0), (-100.0, 30.0), (10.0, -120.0), (-110.0, -20.0), (-50.0, -90.0), (200.0, -130.0), (-190.0, -140.0), (120.0, -20.0), (-120.0, 90.0), (110.0, -80.0), (80.0, -140.0), (170.0, 120.0), (20.0, 140.0), (190.0, -10.0), (100.0, 20.0), (-58.86235407646983, -79.0486344287248), (-109.09944841600387, -6.447385225697872), (39.34676698580532, 148.63499357757468), (-4.828439556460097, -117.14436675572716), (-41.30533178976282, 108.56964491396462), (-108.24540488243638, 100.82983951368551), (94.4601720295561, 43.599249095553546), (123.71940764461635, -70.15199823059034), (-100.6665225182485, 14.909368226003082), (124.05019968554078, 64.1657265619769), (128.04611448501845, 0.622282932458532), (110.0398914875035, -129.2077134263689), (-167.75747342088906, 50.947248536756746), (-169.49037137488722, -1.039432536447464), (173.56945794010664, -30.681665972266103), (178.50942051329076, 21.422352197158943), (178.84328332758454, -161.05408886051583), (219.7783269672197, -86.75897309429612), (-210.2016080910256, -96.0494371911146), (-171.0020374046489, -172.23744609216294), (181.52285540504096, 95.95517333902279), (146.55405526446899, 161.23978450615763)]</t>
  </si>
  <si>
    <t>[(80.0, 100.0), (-130.0, -70.0), (60.0, -80.0), (-100.0, -140.0), (-200.0, 100.0), (-180.0, 20.0), (140.0, 50.0), (-60.0, 100.0), (-100.0, 30.0), (10.0, -120.0), (-110.0, -20.0), (-50.0, -90.0), (200.0, -130.0), (-190.0, -140.0), (120.0, -20.0), (-120.0, 90.0), (110.0, -80.0), (80.0, -140.0), (170.0, 120.0), (20.0, 140.0), (190.0, -10.0), (100.0, 20.0)]</t>
  </si>
  <si>
    <t>[(-58.86235407646983, -79.0486344287248), (-109.09944841600387, -6.447385225697872), (39.34676698580532, 148.63499357757468), (-4.828439556460097, -117.14436675572716), (-41.30533178976282, 108.56964491396462), (-108.24540488243638, 100.82983951368551), (94.4601720295561, 43.599249095553546), (123.71940764461635, -70.15199823059034), (-100.6665225182485, 14.909368226003082), (124.05019968554078, 64.1657265619769), (128.04611448501845, 0.622282932458532), (110.0398914875035, -129.2077134263689), (-167.75747342088906, 50.947248536756746), (-169.49037137488722, -1.039432536447464), (173.56945794010664, -30.681665972266103), (178.50942051329076, 21.422352197158943), (178.84328332758454, -161.05408886051583), (219.7783269672197, -86.75897309429612), (-210.2016080910256, -96.0494371911146), (-171.0020374046489, -172.23744609216294), (181.52285540504096, 95.95517333902279), (146.55405526446899, 161.23978450615763)]</t>
  </si>
  <si>
    <t>[(130.0, 50.0), (60.0, 100.0), (80.0, 60.0), (-60.0, -80.0), (-100.0, -140.0), (10.0, 130.0), (-190.0, -20.0), (-110.0, 100.0), (110.0, -90.0), (190.0, -80.0), (-50.0, 100.0), (200.0, 20.0), (30.0, -130.0), (-160.0, 50.0), (-200.0, -120.0), (-100.0, -50.0), (-20.0, -110.0), (-100.0, 20.0), (60.0, -80.0), (170.0, 120.0), (-200.0, 140.0), (110.0, -20.0), (-97.6016034562586, 38.78076757548391), (-30.290533719708506, 112.32316156320363), (28.323922884647757, 132.6419605301318), (206.30902906489712, -23.887063440893826), (47.573562460379975, -95.38963919380359), (111.47461417458557, -42.85767895405266), (-127.5535114651045, 85.85297589296846), (-166.80733684128703, -164.34366878274454), (1.2428105299265582, -117.54590948834846), (-165.43889596636512, 15.449425422174428), (-178.66176412867958, -57.299731655885694), (203.01164346939126, -42.85076453563431), (185.5835903786884, 104.50881699898338), (155.26666075495797, 158.99450535282128), (100.52956687864017, -110.23341768036042), (119.61627209058639, -73.6784277008692), (-104.42097411216186, -32.261735478166585), (-102.89530364239863, -65.21281858718558), (-170.4671326537299, 168.42418714215148), (-234.63307191737846, 122.92640676313272), (4.039639345390427, -134.25301422701628), (61.00766004826983, -127.75422424889307)]</t>
  </si>
  <si>
    <t>[(130.0, 50.0), (60.0, 100.0), (80.0, 60.0), (-60.0, -80.0), (-100.0, -140.0), (10.0, 130.0), (-190.0, -20.0), (-110.0, 100.0), (110.0, -90.0), (190.0, -80.0), (-50.0, 100.0), (200.0, 20.0), (30.0, -130.0), (-160.0, 50.0), (-200.0, -120.0), (-100.0, -50.0), (-20.0, -110.0), (-100.0, 20.0), (60.0, -80.0), (170.0, 120.0), (-200.0, 140.0), (110.0, -20.0)]</t>
  </si>
  <si>
    <t>[(-97.6016034562586, 38.78076757548391), (-30.290533719708506, 112.32316156320363), (28.323922884647757, 132.6419605301318), (206.30902906489712, -23.887063440893826), (47.573562460379975, -95.38963919380359), (111.47461417458557, -42.85767895405266), (-127.5535114651045, 85.85297589296846), (-166.80733684128703, -164.34366878274454), (1.2428105299265582, -117.54590948834846), (-165.43889596636512, 15.449425422174428), (-178.66176412867958, -57.299731655885694), (203.01164346939126, -42.85076453563431), (185.5835903786884, 104.50881699898338), (155.26666075495797, 158.99450535282128), (100.52956687864017, -110.23341768036042), (119.61627209058639, -73.6784277008692), (-104.42097411216186, -32.261735478166585), (-102.89530364239863, -65.21281858718558), (-170.4671326537299, 168.42418714215148), (-234.63307191737846, 122.92640676313272), (4.039639345390427, -134.25301422701628), (61.00766004826983, -127.75422424889307)]</t>
  </si>
  <si>
    <t>[(-140.0, 120.0), (110.0, 0.0), (-180.0, -10.0), (80.0, 90.0), (20.0, -140.0), (-110.0, 20.0), (-60.0, -90.0), (50.0, -90.0), (-140.0, -60.0), (130.0, -130.0), (160.0, -40.0), (-70.0, 100.0), (170.0, 100.0), (10.0, 130.0), (90.0, -50.0), (-160.0, -140.0), (-200.0, 70.0), (-205.4554599689526, 102.84813860593601), (123.34593614938689, -153.4431477106172), (-180.12290651942956, 25.85225015214587), (38.83688991293721, -101.02400744267844), (-57.900280338970944, 113.74999983107219), (36.44399889358867, 120.94034884530896), (37.470560611590074, -149.7849435971024), (165.22415456365806, 132.3885086485154), (160.21571215594048, -22.05483396822285), (96.52820451920569, -40.51871518077847), (-106.62955760434633, 0.8830282924824928), (61.537057852182826, 107.6994984662148), (-153.41146658492505, -163.79948055690042), (-72.59975621901239, -79.29674475486485), (-45.518521469280216, -96.41008113082356), (-145.73625127617214, -37.7091610992464), (-127.82393724975242, -74.60275443138195)]</t>
  </si>
  <si>
    <t>[(-140.0, 120.0), (110.0, 0.0), (-180.0, -10.0), (80.0, 90.0), (20.0, -140.0), (-110.0, 20.0), (-60.0, -90.0), (50.0, -90.0), (-140.0, -60.0), (130.0, -130.0), (160.0, -40.0), (-70.0, 100.0), (170.0, 100.0), (10.0, 130.0), (90.0, -50.0), (-160.0, -140.0), (-200.0, 70.0)]</t>
  </si>
  <si>
    <t>[(-205.4554599689526, 102.84813860593601), (123.34593614938689, -153.4431477106172), (-180.12290651942956, 25.85225015214587), (38.83688991293721, -101.02400744267844), (-57.900280338970944, 113.74999983107219), (36.44399889358867, 120.94034884530896), (37.470560611590074, -149.7849435971024), (165.22415456365806, 132.3885086485154), (160.21571215594048, -22.05483396822285), (96.52820451920569, -40.51871518077847), (-106.62955760434633, 0.8830282924824928), (61.537057852182826, 107.6994984662148), (-153.41146658492505, -163.79948055690042), (-72.59975621901239, -79.29674475486485), (-45.518521469280216, -96.41008113082356), (-145.73625127617214, -37.7091610992464), (-127.82393724975242, -74.60275443138195)]</t>
  </si>
  <si>
    <t>[(100.0, 10.0), (110.0, 90.0), (100.0, -60.0), (-60.0, -140.0), (-80.0, 70.0), (190.0, 100.0), (-140.0, 90.0), (-190.0, 20.0), (160.0, -40.0), (40.0, 120.0), (-100.0, -70.0), (-10.0, -110.0), (60.0, -120.0), (180.0, -120.0), (-40.0, 120.0), (-130.0, -10.0), (-140.0, -140.0), (-69.1134790280473, 83.8320566536852), (152.49765953846105, -60.81851865584346), (41.17617548233298, -129.04653547792975), (-116.79797698912273, 100.69569994671699), (-137.57447558583237, 19.223970754856424), (56.72314209362021, 116.1256087565825), (-92.41587305516417, -80.02251303302359), (181.01735149922365, 138.45731416245638), (-38.3276583018167, -152.9620255444337), (-183.92777434659686, -2.175399799600001), (-114.38406885012424, -146.19678463227297), (104.8873694888462, -47.23295294391046), (-64.19339047495265, 111.24710791076781), (-29.749465030618836, -115.73819299192215), (5.737813330015925, -118.58861781932833), (164.6748437156082, -139.37665080409198), (203.09680689435118, -73.79562993865846)]</t>
  </si>
  <si>
    <t>[(100.0, 10.0), (110.0, 90.0), (100.0, -60.0), (-60.0, -140.0), (-80.0, 70.0), (190.0, 100.0), (-140.0, 90.0), (-190.0, 20.0), (160.0, -40.0), (40.0, 120.0), (-100.0, -70.0), (-10.0, -110.0), (60.0, -120.0), (180.0, -120.0), (-40.0, 120.0), (-130.0, -10.0), (-140.0, -140.0)]</t>
  </si>
  <si>
    <t>[(-69.1134790280473, 83.8320566536852), (152.49765953846105, -60.81851865584346), (41.17617548233298, -129.04653547792975), (-116.79797698912273, 100.69569994671699), (-137.57447558583237, 19.223970754856424), (56.72314209362021, 116.1256087565825), (-92.41587305516417, -80.02251303302359), (181.01735149922365, 138.45731416245638), (-38.3276583018167, -152.9620255444337), (-183.92777434659686, -2.175399799600001), (-114.38406885012424, -146.19678463227297), (104.8873694888462, -47.23295294391046), (-64.19339047495265, 111.24710791076781), (-29.749465030618836, -115.73819299192215), (5.737813330015925, -118.58861781932833), (164.6748437156082, -139.37665080409198), (203.09680689435118, -73.79562993865846)]</t>
  </si>
  <si>
    <t>[(-130.0, 0.0), (130.0, -110.0), (90.0, -50.0), (0.0, -100.0), (50.0, -110.0), (-110.0, 90.0), (-200.0, 60.0), (-90.0, -130.0), (180.0, -40.0), (-80.0, -70.0), (170.0, 80.0), (-140.0, -60.0), (-200.0, -140.0), (-50.0, 110.0), (40.0, 120.0), (100.0, 80.0), (100.0, 20.0), (-234.266885989196, -104.25355128359115), (54.43933359717383, 104.89119071128172), (121.31579935379415, 60.06636983178086), (103.5862181453742, 1.2462584484104013), (163.71763272473862, -72.14102525712028), (-203.69168608239588, 86.8940581634904), (16.934324588299233, -102.97801089780977), (-77.4234895098584, -151.03323710587205), (-72.88681294174899, 105.84922896206415), (-74.0152759152258, -87.66333041236257), (-115.45895778179984, 69.38104599645473), (172.5431292411493, 104.45147398638886), (98.08976638575874, -39.26465257859421), (39.53542814279105, -117.61420997783026), (70.58078759359694, -105.53267487622124), (-155.33611393984603, -47.552371518435635), (-139.63309072425824, -87.47410590614592)]</t>
  </si>
  <si>
    <t>[(-130.0, 0.0), (130.0, -110.0), (90.0, -50.0), (0.0, -100.0), (50.0, -110.0), (-110.0, 90.0), (-200.0, 60.0), (-90.0, -130.0), (180.0, -40.0), (-80.0, -70.0), (170.0, 80.0), (-140.0, -60.0), (-200.0, -140.0), (-50.0, 110.0), (40.0, 120.0), (100.0, 80.0), (100.0, 20.0)]</t>
  </si>
  <si>
    <t>[(-234.266885989196, -104.25355128359115), (54.43933359717383, 104.89119071128172), (121.31579935379415, 60.06636983178086), (103.5862181453742, 1.2462584484104013), (163.71763272473862, -72.14102525712028), (-203.69168608239588, 86.8940581634904), (16.934324588299233, -102.97801089780977), (-77.4234895098584, -151.03323710587205), (-72.88681294174899, 105.84922896206415), (-74.0152759152258, -87.66333041236257), (-115.45895778179984, 69.38104599645473), (172.5431292411493, 104.45147398638886), (98.08976638575874, -39.26465257859421), (39.53542814279105, -117.61420997783026), (70.58078759359694, -105.53267487622124), (-155.33611393984603, -47.552371518435635), (-139.63309072425824, -87.47410590614592)]</t>
  </si>
  <si>
    <t>[(90.0, 50.0), (110.0, 140.0), (-80.0, -80.0), (-180.0, 70.0), (-120.0, 110.0), (-160.0, -90.0), (-50.0, -120.0), (30.0, -120.0), (140.0, -10.0), (200.0, -60.0), (90.0, -140.0), (-20.0, 120.0), (100.0, -70.0), (-90.0, 50.0), (-130.0, 0.0), (20.0, 100.0), (200.0, 90.0), (217.61013790731127, 49.21276575204149), (204.2546840642923, -88.23415426862567), (-70.09650392406397, -114.18069540965143), (89.63735799679934, -77.78577831858296), (139.56425511209088, -39.55478799736517), (-179.8498784439512, -78.81164381256153), (112.55570454747655, -119.35678132263604), (-66.04040447921776, -87.03030264444043), (44.335408740840506, -116.46512969720882), (-137.32220597289185, -19.58120456239098), (-141.36537755880627, 96.23664565913998), (-173.49703347936838, 41.92100658120188), (-43.81618442775624, 119.12987879238213), (-80.7182236593497, 60.809320612821665), (-92.44186742506042, 37.07912439571811), (29.35045536309562, 95.02731855985404), (10.35527692810895, 110.4339524074735)]</t>
  </si>
  <si>
    <t>[(90.0, 50.0), (110.0, 140.0), (-80.0, -80.0), (-180.0, 70.0), (-120.0, 110.0), (-160.0, -90.0), (-50.0, -120.0), (30.0, -120.0), (140.0, -10.0), (200.0, -60.0), (90.0, -140.0), (-20.0, 120.0), (100.0, -70.0), (-90.0, 50.0), (-130.0, 0.0), (20.0, 100.0), (200.0, 90.0)]</t>
  </si>
  <si>
    <t>[(217.61013790731127, 49.21276575204149), (204.2546840642923, -88.23415426862567), (-70.09650392406397, -114.18069540965143), (89.63735799679934, -77.78577831858296), (139.56425511209088, -39.55478799736517), (-179.8498784439512, -78.81164381256153), (112.55570454747655, -119.35678132263604), (-66.04040447921776, -87.03030264444043), (44.335408740840506, -116.46512969720882), (-137.32220597289185, -19.58120456239098), (-141.36537755880627, 96.23664565913998), (-173.49703347936838, 41.92100658120188), (-43.81618442775624, 119.12987879238213), (-80.7182236593497, 60.809320612821665), (-92.44186742506042, 37.07912439571811), (29.35045536309562, 95.02731855985404), (10.35527692810895, 110.4339524074735)]</t>
  </si>
  <si>
    <t>[(100.0, 10.0), (-170.0, -130.0), (-160.0, -50.0), (200.0, 60.0), (-180.0, 30.0), (170.0, -70.0), (-150.0, 120.0), (10.0, -120.0), (-40.0, 120.0), (30.0, 140.0), (90.0, 90.0), (70.0, -130.0), (100.0, -70.0), (-80.0, 70.0), (-100.0, 10.0), (-100.0, -80.0), (-40.0, -140.0), (-112.70551666950838, -65.31600648676627), (100.81702517120371, 70.93431945677595), (-67.28528859284859, 73.59155486993595), (-52.26927164733212, -126.80693717612027), (-14.408626784624005, -121.38028539472015), (87.32257308289873, -83.8894566296793), (169.3004799494933, -48.494309855628046), (185.32239227243298, 78.43526329701481), (-192.58035463478498, 7.781696589618747), (-56.771766926913585, 113.84806778577405), (8.547637644136174, 140.71753317208163), (-179.5592469788562, 82.38753984662729), (95.57483243201332, -123.13752505901444), (-92.86628600294563, 19.894793380110784), (-96.40274442048865, -1.7984879664815878), (-160.2103869830877, -17.61457421767524), (-163.1069300871226, -75.25101115394838)]</t>
  </si>
  <si>
    <t>[(100.0, 10.0), (-170.0, -130.0), (-160.0, -50.0), (200.0, 60.0), (-180.0, 30.0), (170.0, -70.0), (-150.0, 120.0), (10.0, -120.0), (-40.0, 120.0), (30.0, 140.0), (90.0, 90.0), (70.0, -130.0), (100.0, -70.0), (-80.0, 70.0), (-100.0, 10.0), (-100.0, -80.0), (-40.0, -140.0)]</t>
  </si>
  <si>
    <t>[(-112.70551666950838, -65.31600648676627), (100.81702517120371, 70.93431945677595), (-67.28528859284859, 73.59155486993595), (-52.26927164733212, -126.80693717612027), (-14.408626784624005, -121.38028539472015), (87.32257308289873, -83.8894566296793), (169.3004799494933, -48.494309855628046), (185.32239227243298, 78.43526329701481), (-192.58035463478498, 7.781696589618747), (-56.771766926913585, 113.84806778577405), (8.547637644136174, 140.71753317208163), (-179.5592469788562, 82.38753984662729), (95.57483243201332, -123.13752505901444), (-92.86628600294563, 19.894793380110784), (-96.40274442048865, -1.7984879664815878), (-160.2103869830877, -17.61457421767524), (-163.1069300871226, -75.25101115394838)]</t>
  </si>
  <si>
    <t>[(-10.0, 120.0), (120.0, -110.0), (40.0, -120.0), (70.0, 110.0), (-70.0, 120.0), (100.0, 10.0), (-100.0, 60.0), (-70.0, -100.0), (-170.0, 90.0), (130.0, 80.0), (200.0, -130.0), (-130.0, -140.0), (200.0, -10.0), (-130.0, 10.0), (100.0, -40.0), (-20.0, -100.0), (-200.0, -70.0), (-120.0, -70.0), (-138.25607492179344, 27.75485751793778), (135.69938730057243, 59.446810016863), (-156.17055327751757, -119.19872699791017), (85.27399063334454, 97.09627214324036), (-89.84953238877387, -89.55672038831823), (166.74088739055446, -176.6903124726641), (-39.946244858141455, -91.51703124002846), (-110.83535665704075, 45.17347143132285), (-85.62169475581176, 109.95248243549237), (-204.71723099927763, -102.78686563260607), (61.72698833246504, -111.58230773171536), (200.84767843603467, 30.640728407088744), (105.15592172510006, 23.684192652372076), (-185.464741925866, 73.53644590896116), (-134.48303867027448, -44.09240232075763), (-105.9464981726392, -84.59431253036405), (97.75001367394664, -56.25161660825637), (103.07018186484402, -23.792370075237358)]</t>
  </si>
  <si>
    <t>[(-10.0, 120.0), (120.0, -110.0), (40.0, -120.0), (70.0, 110.0), (-70.0, 120.0), (100.0, 10.0), (-100.0, 60.0), (-70.0, -100.0), (-170.0, 90.0), (130.0, 80.0), (200.0, -130.0), (-130.0, -140.0), (200.0, -10.0), (-130.0, 10.0), (100.0, -40.0), (-20.0, -100.0), (-200.0, -70.0), (-120.0, -70.0)]</t>
  </si>
  <si>
    <t>[(-138.25607492179344, 27.75485751793778), (135.69938730057243, 59.446810016863), (-156.17055327751757, -119.19872699791017), (85.27399063334454, 97.09627214324036), (-89.84953238877387, -89.55672038831823), (166.74088739055446, -176.6903124726641), (-39.946244858141455, -91.51703124002846), (-110.83535665704075, 45.17347143132285), (-85.62169475581176, 109.95248243549237), (-204.71723099927763, -102.78686563260607), (61.72698833246504, -111.58230773171536), (200.84767843603467, 30.640728407088744), (105.15592172510006, 23.684192652372076), (-185.464741925866, 73.53644590896116), (-134.48303867027448, -44.09240232075763), (-105.9464981726392, -84.59431253036405), (97.75001367394664, -56.25161660825637), (103.07018186484402, -23.792370075237358)]</t>
  </si>
  <si>
    <t>[(190.0, -120.0), (90.0, -130.0), (-100.0, -40.0), (-170.0, -30.0), (-120.0, 20.0), (-160.0, 80.0), (-170.0, -140.0), (-80.0, 60.0), (190.0, 130.0), (170.0, -20.0), (-20.0, 120.0), (20.0, -130.0), (90.0, -50.0), (100.0, 70.0), (50.0, 120.0), (-100.0, 110.0), (-50.0, -110.0), (110.0, 0.0), (-74.85628026274279, 135.91416321388647), (-107.70655935663103, -27.770957838558047), (-64.10218512826671, -98.8685378460748), (209.59820389871965, 87.85740611961347), (119.44580677232769, 54.135125189517254), (1.870683696927614, -140.5870670276167), (-148.85767821098185, 96.53693943825789), (-148.8359434062532, -160.92903527866935), (-113.48761847096486, 3.0316622599369225), (98.48117754009778, -41.922373538751756), (-37.907151700862755, 117.0031307630216), (28.94894554496122, 119.33579945461526), (169.25500442645225, 20.762224359119386), (-171.9447927581795, -61.267501836087035), (-70.70520986651161, 77.19313535207073), (-88.47457026920418, 52.155151446878136), (107.45457820130763, -19.957227706178045), (117.78953269907333, 15.508515306427412)]</t>
  </si>
  <si>
    <t>[(190.0, -120.0), (90.0, -130.0), (-100.0, -40.0), (-170.0, -30.0), (-120.0, 20.0), (-160.0, 80.0), (-170.0, -140.0), (-80.0, 60.0), (190.0, 130.0), (170.0, -20.0), (-20.0, 120.0), (20.0, -130.0), (90.0, -50.0), (100.0, 70.0), (50.0, 120.0), (-100.0, 110.0), (-50.0, -110.0), (110.0, 0.0)]</t>
  </si>
  <si>
    <t>[(-74.85628026274279, 135.91416321388647), (-107.70655935663103, -27.770957838558047), (-64.10218512826671, -98.8685378460748), (209.59820389871965, 87.85740611961347), (119.44580677232769, 54.135125189517254), (1.870683696927614, -140.5870670276167), (-148.85767821098185, 96.53693943825789), (-148.8359434062532, -160.92903527866935), (-113.48761847096486, 3.0316622599369225), (98.48117754009778, -41.922373538751756), (-37.907151700862755, 117.0031307630216), (28.94894554496122, 119.33579945461526), (169.25500442645225, 20.762224359119386), (-171.9447927581795, -61.267501836087035), (-70.70520986651161, 77.19313535207073), (-88.47457026920418, 52.155151446878136), (107.45457820130763, -19.957227706178045), (117.78953269907333, 15.508515306427412)]</t>
  </si>
  <si>
    <t>[(-200.0, 30.0), (110.0, -110.0), (120.0, 20.0), (90.0, 60.0), (-100.0, -20.0), (80.0, -60.0), (-70.0, 90.0), (200.0, -90.0), (-200.0, 130.0), (-70.0, -110.0), (60.0, 120.0), (150.0, 110.0), (140.0, -30.0), (20.0, -100.0), (-140.0, -110.0), (200.0, 20.0), (-10.0, 110.0), (-120.0, 60.0), (195.2397857265022, -9.668087276288276), (-88.69191717054751, -99.1771207015876), (83.35835392547061, 116.21802605948042), (-179.36391288226997, 177.6906205046044), (91.84905858742921, 46.304811500988535), (77.58699653076164, -74.96142024338258), (-155.49736580928925, -89.76102084235723), (-126.95633559263135, 38.764685797494366), (-35.88286988553614, 108.0645297243199), (131.3662630790175, -11.498460557807817), (116.6623351448655, 35.30578818797066), (40.33000100833115, -97.12815683417656), (-85.468113860849, 84.69807415485492), (135.36767652736992, 124.6718519682556), (184.76633295242016, -118.12986876544426), (219.8254126860431, -58.59476680106434), (-97.02153042940667, -5.311815270871477), (-89.54700783008634, -31.036992244981548)]</t>
  </si>
  <si>
    <t>[(-200.0, 30.0), (110.0, -110.0), (120.0, 20.0), (90.0, 60.0), (-100.0, -20.0), (80.0, -60.0), (-70.0, 90.0), (200.0, -90.0), (-200.0, 130.0), (-70.0, -110.0), (60.0, 120.0), (150.0, 110.0), (140.0, -30.0), (20.0, -100.0), (-140.0, -110.0), (200.0, 20.0), (-10.0, 110.0), (-120.0, 60.0)]</t>
  </si>
  <si>
    <t>[(195.2397857265022, -9.668087276288276), (-88.69191717054751, -99.1771207015876), (83.35835392547061, 116.21802605948042), (-179.36391288226997, 177.6906205046044), (91.84905858742921, 46.304811500988535), (77.58699653076164, -74.96142024338258), (-155.49736580928925, -89.76102084235723), (-126.95633559263135, 38.764685797494366), (-35.88286988553614, 108.0645297243199), (131.3662630790175, -11.498460557807817), (116.6623351448655, 35.30578818797066), (40.33000100833115, -97.12815683417656), (-85.468113860849, 84.69807415485492), (135.36767652736992, 124.6718519682556), (184.76633295242016, -118.12986876544426), (219.8254126860431, -58.59476680106434), (-97.02153042940667, -5.311815270871477), (-89.54700783008634, -31.036992244981548)]</t>
  </si>
  <si>
    <t>[(-90.0, 140.0), (150.0, 90.0), (-140.0, -130.0), (-60.0, 80.0), (140.0, 0.0), (40.0, 110.0), (100.0, 40.0), (90.0, -50.0), (-50.0, -120.0), (20.0, -120.0), (110.0, -130.0), (0.0, 140.0), (-180.0, 0.0), (-110.0, -30.0), (200.0, -60.0), (-130.0, 60.0), (-80.0, -80.0), (-200.0, 140.0), (205.208767092338, -84.88867882137816), (92.59114668403802, -157.98452430825463), (134.82650506545133, -32.146264396591704), (88.86353109043108, -61.79187393233234), (-155.81225622872137, -103.07457985768465), (-53.193359676682206, 88.74303380008128), (56.57855351442531, 105.64862388485132), (-23.8838473470351, -135.398581250649), (-31.587080598667555, 143.18691320067344), (-217.0587942461721, 93.67641890038988), (-71.66033803951797, -94.08948860978268), (-101.47829711423223, -55.02897992588393), (-186.5526301017714, -34.034267990760895), (92.16467479984688, 52.37593653370007), (-119.68722381213692, 89.38182215203392), (-131.0666695436911, 34.54596753766239), (3.0564335434951317, -121.2526125683712), (39.734024267674215, -112.06469360948387)]</t>
  </si>
  <si>
    <t>[(-90.0, 140.0), (150.0, 90.0), (-140.0, -130.0), (-60.0, 80.0), (140.0, 0.0), (40.0, 110.0), (100.0, 40.0), (90.0, -50.0), (-50.0, -120.0), (20.0, -120.0), (110.0, -130.0), (0.0, 140.0), (-180.0, 0.0), (-110.0, -30.0), (200.0, -60.0), (-130.0, 60.0), (-80.0, -80.0), (-200.0, 140.0)]</t>
  </si>
  <si>
    <t>[(205.208767092338, -84.88867882137816), (92.59114668403802, -157.98452430825463), (134.82650506545133, -32.146264396591704), (88.86353109043108, -61.79187393233234), (-155.81225622872137, -103.07457985768465), (-53.193359676682206, 88.74303380008128), (56.57855351442531, 105.64862388485132), (-23.8838473470351, -135.398581250649), (-31.587080598667555, 143.18691320067344), (-217.0587942461721, 93.67641890038988), (-71.66033803951797, -94.08948860978268), (-101.47829711423223, -55.02897992588393), (-186.5526301017714, -34.034267990760895), (92.16467479984688, 52.37593653370007), (-119.68722381213692, 89.38182215203392), (-131.0666695436911, 34.54596753766239), (3.0564335434951317, -121.2526125683712), (39.734024267674215, -112.06469360948387)]</t>
  </si>
  <si>
    <t>[(190.0, -20.0), (-130.0, 0.0), (-190.0, 40.0), (80.0, -140.0), (20.0, 110.0), (100.0, -10.0), (-90.0, -90.0), (-10.0, -110.0), (-140.0, 100.0), (-30.0, 140.0), (-160.0, -140.0), (-60.0, -140.0), (70.0, 120.0), (-70.0, 80.0), (100.0, -70.0), (-140.0, -60.0), (190.0, -120.0), (130.0, 80.0), (-26.28086175180374, -112.60227855708122), (185.8181534249418, -150.7512622032993), (90.94518568381598, -91.14104388076547), (-10.250949977286467, 154.17894392421147), (-57.3812869443782, 95.0068664232181), (-175.03230464461916, 62.19801558030542), (150.92528908144675, 65.01681154047462), (-153.61998119457388, 69.585085386086), (101.09826836669332, 1.027777580379393), (-41.41878545677841, -146.50341038397488), (-74.15003406551837, -102.89493690877936), (51.27614148206467, 136.54045007231628), (101.47412903655366, -131.08507801354523), (-128.06871823448293, -81.81496382865782), (-178.82726745546188, -115.65760826967295), (-134.43752626059148, -165.79585212149078), (33.86102205931559, 111.39151628443395), (2.2002215103910316, 116.52642856848847)]</t>
  </si>
  <si>
    <t>[(190.0, -20.0), (-130.0, 0.0), (-190.0, 40.0), (80.0, -140.0), (20.0, 110.0), (100.0, -10.0), (-90.0, -90.0), (-10.0, -110.0), (-140.0, 100.0), (-30.0, 140.0), (-160.0, -140.0), (-60.0, -140.0), (70.0, 120.0), (-70.0, 80.0), (100.0, -70.0), (-140.0, -60.0), (190.0, -120.0), (130.0, 80.0)]</t>
  </si>
  <si>
    <t>[(-26.28086175180374, -112.60227855708122), (185.8181534249418, -150.7512622032993), (90.94518568381598, -91.14104388076547), (-10.250949977286467, 154.17894392421147), (-57.3812869443782, 95.0068664232181), (-175.03230464461916, 62.19801558030542), (150.92528908144675, 65.01681154047462), (-153.61998119457388, 69.585085386086), (101.09826836669332, 1.027777580379393), (-41.41878545677841, -146.50341038397488), (-74.15003406551837, -102.89493690877936), (51.27614148206467, 136.54045007231628), (101.47412903655366, -131.08507801354523), (-128.06871823448293, -81.81496382865782), (-178.82726745546188, -115.65760826967295), (-134.43752626059148, -165.79585212149078), (33.86102205931559, 111.39151628443395), (2.2002215103910316, 116.52642856848847)]</t>
  </si>
  <si>
    <t>[(-100.0, 20.0), (60.0, -140.0), (-170.0, 0.0), (110.0, -10.0), (0.0, 110.0), (-60.0, -100.0), (130.0, -110.0), (-180.0, -120.0), (140.0, 140.0), (60.0, -80.0), (-190.0, 140.0), (80.0, 60.0), (-50.0, 130.0), (-90.0, -50.0), (130.0, 40.0), (200.0, 10.0), (-100.0, 80.0), (50.0, 140.0), (10.0, -100.0), (-101.70245632689853, -41.27896220086494), (-200.2094856892702, -82.57521179487853), (-6.815167906458456, -106.72649636711279), (49.30703512705642, -95.70178753125207), (93.25325298745432, 44.89994031566795), (75.10718732404175, 122.43373380969157), (200.09825424443716, -23.50229576044586), (114.8662272104351, 3.307784665650317), (121.61698965125791, 66.3195033654684), (152.30760807542543, -98.70913361126738), (110.80925387926348, 151.30508890827784), (-112.78550524892623, 73.40045134252404), (-44.30513129975061, -107.9765376011462), (-12.233533348900167, 104.17251406917825), (-225.39287089034787, 99.23113484585534), (-160.09994804340488, 16.985440766505235), (-167.11432353072462, -30.384992003461804), (-26.60489780230428, 134.0742353129922), (-63.309951414140215, 117.64344775090251)]</t>
  </si>
  <si>
    <t>[(-100.0, 20.0), (60.0, -140.0), (-170.0, 0.0), (110.0, -10.0), (0.0, 110.0), (-60.0, -100.0), (130.0, -110.0), (-180.0, -120.0), (140.0, 140.0), (60.0, -80.0), (-190.0, 140.0), (80.0, 60.0), (-50.0, 130.0), (-90.0, -50.0), (130.0, 40.0), (200.0, 10.0), (-100.0, 80.0), (50.0, 140.0), (10.0, -100.0)]</t>
  </si>
  <si>
    <t>[(-101.70245632689853, -41.27896220086494), (-200.2094856892702, -82.57521179487853), (-6.815167906458456, -106.72649636711279), (49.30703512705642, -95.70178753125207), (93.25325298745432, 44.89994031566795), (75.10718732404175, 122.43373380969157), (200.09825424443716, -23.50229576044586), (114.8662272104351, 3.307784665650317), (121.61698965125791, 66.3195033654684), (152.30760807542543, -98.70913361126738), (110.80925387926348, 151.30508890827784), (-112.78550524892623, 73.40045134252404), (-44.30513129975061, -107.9765376011462), (-12.233533348900167, 104.17251406917825), (-225.39287089034787, 99.23113484585534), (-160.09994804340488, 16.985440766505235), (-167.11432353072462, -30.384992003461804), (-26.60489780230428, 134.0742353129922), (-63.309951414140215, 117.64344775090251)]</t>
  </si>
  <si>
    <t>[(100.0, 30.0), (50.0, 110.0), (20.0, -110.0), (-10.0, 130.0), (-100.0, 140.0), (-130.0, -40.0), (-200.0, 140.0), (140.0, -20.0), (90.0, -50.0), (180.0, 40.0), (-80.0, 80.0), (-110.0, 10.0), (-70.0, -140.0), (130.0, 110.0), (-170.0, 50.0), (-190.0, -100.0), (170.0, -130.0), (80.0, -100.0), (-70.0, -80.0), (-110.80514534995781, 21.53271834482115), (-145.74043108385516, -16.8281007393758), (-184.07613781070933, 164.5221017610845), (-87.18906051180682, -74.15582069505142), (152.49643887791183, 103.63052083804696), (8.303039739094729, -116.98269115631548), (-170.69200922205374, 69.7813450084137), (198.41608983331145, -122.48788876986492), (86.94452835779406, -85.04157710139842), (140.73734941997657, 6.486510558478045), (-93.72189864930687, 70.16631804458231), (-24.080383517793607, 119.86035445816168), (-46.23829545786977, -148.0229278137147), (-125.44521787680203, 125.42510685878432), (-181.89880987598497, -132.9902237878569), (75.10940115979632, -66.30340247865543), (93.11414139799325, -37.369030907097894), (195.38537327643525, 16.80649106682833), (164.8961720733302, 75.28947800603731)]</t>
  </si>
  <si>
    <t>[(100.0, 30.0), (50.0, 110.0), (20.0, -110.0), (-10.0, 130.0), (-100.0, 140.0), (-130.0, -40.0), (-200.0, 140.0), (140.0, -20.0), (90.0, -50.0), (180.0, 40.0), (-80.0, 80.0), (-110.0, 10.0), (-70.0, -140.0), (130.0, 110.0), (-170.0, 50.0), (-190.0, -100.0), (170.0, -130.0), (80.0, -100.0), (-70.0, -80.0)]</t>
  </si>
  <si>
    <t>[(-110.80514534995781, 21.53271834482115), (-145.74043108385516, -16.8281007393758), (-184.07613781070933, 164.5221017610845), (-87.18906051180682, -74.15582069505142), (152.49643887791183, 103.63052083804696), (8.303039739094729, -116.98269115631548), (-170.69200922205374, 69.7813450084137), (198.41608983331145, -122.48788876986492), (86.94452835779406, -85.04157710139842), (140.73734941997657, 6.486510558478045), (-93.72189864930687, 70.16631804458231), (-24.080383517793607, 119.86035445816168), (-46.23829545786977, -148.0229278137147), (-125.44521787680203, 125.42510685878432), (-181.89880987598497, -132.9902237878569), (75.10940115979632, -66.30340247865543), (93.11414139799325, -37.369030907097894), (195.38537327643525, 16.80649106682833), (164.8961720733302, 75.28947800603731)]</t>
  </si>
  <si>
    <t>[(-190.0, 20.0), (-110.0, -120.0), (-120.0, -20.0), (190.0, 110.0), (80.0, -120.0), (30.0, 120.0), (140.0, -20.0), (90.0, 120.0), (-140.0, 140.0), (20.0, -100.0), (-60.0, -80.0), (90.0, -50.0), (-40.0, 100.0), (-200.0, -80.0), (-30.0, -130.0), (180.0, -90.0), (120.0, 50.0), (-90.0, 80.0), (-100.0, 20.0), (-226.06514627570695, -61.47897024349379), (-115.31287713274762, 159.38849153542614), (-52.30855566972828, -134.85697245603438), (-127.7369570124851, -0.1308303799849), (42.06065318206197, 113.13235573862259), (133.61414040561058, 41.354614469809576), (75.62195623734654, -69.25423733028886), (-108.54317781444385, 57.16647801514631), (-103.08472620800103, 6.023799571959373), (142.29792643268635, -1.8255327635726672), (33.886154255454585, -89.41732583198484), (65.7989092544755, 144.73681604945685), (204.3117448548618, -64.81152096092018), (-55.53251320221966, -93.4292154832306), (-50.11463985673056, 86.96399831320824), (60.235800096009456, -141.99639126761656), (95.1836713021082, -105.5725368958283), (211.63471859374158, 85.15930695760161), (177.01214420787738, 137.47349084152108)]</t>
  </si>
  <si>
    <t>[(-190.0, 20.0), (-110.0, -120.0), (-120.0, -20.0), (190.0, 110.0), (80.0, -120.0), (30.0, 120.0), (140.0, -20.0), (90.0, 120.0), (-140.0, 140.0), (20.0, -100.0), (-60.0, -80.0), (90.0, -50.0), (-40.0, 100.0), (-200.0, -80.0), (-30.0, -130.0), (180.0, -90.0), (120.0, 50.0), (-90.0, 80.0), (-100.0, 20.0)]</t>
  </si>
  <si>
    <t>[(-226.06514627570695, -61.47897024349379), (-115.31287713274762, 159.38849153542614), (-52.30855566972828, -134.85697245603438), (-127.7369570124851, -0.1308303799849), (42.06065318206197, 113.13235573862259), (133.61414040561058, 41.354614469809576), (75.62195623734654, -69.25423733028886), (-108.54317781444385, 57.16647801514631), (-103.08472620800103, 6.023799571959373), (142.29792643268635, -1.8255327635726672), (33.886154255454585, -89.41732583198484), (65.7989092544755, 144.73681604945685), (204.3117448548618, -64.81152096092018), (-55.53251320221966, -93.4292154832306), (-50.11463985673056, 86.96399831320824), (60.235800096009456, -141.99639126761656), (95.1836713021082, -105.5725368958283), (211.63471859374158, 85.15930695760161), (177.01214420787738, 137.47349084152108)]</t>
  </si>
  <si>
    <t>[(90.0, 80.0), (-150.0, 0.0), (50.0, -140.0), (40.0, 140.0), (-120.0, -50.0), (190.0, 0.0), (100.0, -80.0), (-70.0, 120.0), (100.0, 0.0), (-30.0, -130.0), (-90.0, -120.0), (-10.0, 120.0), (180.0, -120.0), (190.0, 130.0), (-190.0, -130.0), (140.0, 50.0), (-190.0, 70.0), (-110.0, 60.0), (20.0, -100.0), (-56.132596609608854, 136.36874183903114), (66.83701457872519, 138.5248462443567), (85.73906884714634, -92.83678135088543), (-97.89780700384526, -101.44178883856509), (-119.17133293959517, -27.901619033835118), (-212.7239699936314, -114.27011230589918), (212.63280273516128, 93.18209176497612), (-183.63177754979552, 42.76939229386997), (104.39046539247475, 13.922660317327583), (-8.385601006126052, -138.83874081371698), (200.4906452964681, -93.7405905017734), (132.753446976534, 81.75022241904146), (68.4617389069845, -122.14809283400697), (-119.94846085473986, 44.18053920775564), (198.47557508053103, 28.10814145514817), (7.819084834414511, -97.66774716129666), (33.14637855735123, -99.81078403056367), (13.408171144828401, 118.84391478153341), (-23.22271188656677, 127.04166003602586)]</t>
  </si>
  <si>
    <t>[(90.0, 80.0), (-150.0, 0.0), (50.0, -140.0), (40.0, 140.0), (-120.0, -50.0), (190.0, 0.0), (100.0, -80.0), (-70.0, 120.0), (100.0, 0.0), (-30.0, -130.0), (-90.0, -120.0), (-10.0, 120.0), (180.0, -120.0), (190.0, 130.0), (-190.0, -130.0), (140.0, 50.0), (-190.0, 70.0), (-110.0, 60.0), (20.0, -100.0)]</t>
  </si>
  <si>
    <t>[(-56.132596609608854, 136.36874183903114), (66.83701457872519, 138.5248462443567), (85.73906884714634, -92.83678135088543), (-97.89780700384526, -101.44178883856509), (-119.17133293959517, -27.901619033835118), (-212.7239699936314, -114.27011230589918), (212.63280273516128, 93.18209176497612), (-183.63177754979552, 42.76939229386997), (104.39046539247475, 13.922660317327583), (-8.385601006126052, -138.83874081371698), (200.4906452964681, -93.7405905017734), (132.753446976534, 81.75022241904146), (68.4617389069845, -122.14809283400697), (-119.94846085473986, 44.18053920775564), (198.47557508053103, 28.10814145514817), (7.819084834414511, -97.66774716129666), (33.14637855735123, -99.81078403056367), (13.408171144828401, 118.84391478153341), (-23.22271188656677, 127.04166003602586)]</t>
  </si>
  <si>
    <t>[(180.0, -140.0), (50.0, 90.0), (-90.0, 60.0), (140.0, 0.0), (30.0, 140.0), (0.0, 100.0), (-110.0, -40.0), (120.0, 100.0), (-170.0, 90.0), (200.0, 60.0), (-50.0, 120.0), (-60.0, -90.0), (-200.0, -40.0), (140.0, -70.0), (80.0, -100.0), (0.0, -110.0), (110.0, 40.0), (-140.0, 20.0), (-120.0, -140.0), (134.7277195646596, -15.551629423294727), (22.1970476519526, 99.53630069247667), (-149.3823485882981, 35.36161797274559), (-112.3332986130402, -23.26835373607517), (-24.692722520345356, 121.08627152582618), (143.8108941510218, 75.42428953869072), (-208.9706224201651, 3.353451893530263), (99.84709852357801, -84.67312143798598), (14.153183978407853, -101.5760708315389), (97.77437183243873, 49.78292981620761), (154.0758959067452, -44.33875585717419), (-86.43940986245066, -166.11389433693472), (-38.9544277198182, -96.893287672241), (182.77856070317802, 107.63701080732054), (4.393618784860848, 146.936867747816), (-84.09728168587728, 76.42912198093848), (-102.17978560936172, 53.0348997383668), (-167.38337747453318, 112.87114667297143), (-192.86446005666187, 80.71757300576644)]</t>
  </si>
  <si>
    <t>[(180.0, -140.0), (50.0, 90.0), (-90.0, 60.0), (140.0, 0.0), (30.0, 140.0), (0.0, 100.0), (-110.0, -40.0), (120.0, 100.0), (-170.0, 90.0), (200.0, 60.0), (-50.0, 120.0), (-60.0, -90.0), (-200.0, -40.0), (140.0, -70.0), (80.0, -100.0), (0.0, -110.0), (110.0, 40.0), (-140.0, 20.0), (-120.0, -140.0)]</t>
  </si>
  <si>
    <t>[(134.7277195646596, -15.551629423294727), (22.1970476519526, 99.53630069247667), (-149.3823485882981, 35.36161797274559), (-112.3332986130402, -23.26835373607517), (-24.692722520345356, 121.08627152582618), (143.8108941510218, 75.42428953869072), (-208.9706224201651, 3.353451893530263), (99.84709852357801, -84.67312143798598), (14.153183978407853, -101.5760708315389), (97.77437183243873, 49.78292981620761), (154.0758959067452, -44.33875585717419), (-86.43940986245066, -166.11389433693472), (-38.9544277198182, -96.893287672241), (182.77856070317802, 107.63701080732054), (4.393618784860848, 146.936867747816), (-84.09728168587728, 76.42912198093848), (-102.17978560936172, 53.0348997383668), (-167.38337747453318, 112.87114667297143), (-192.86446005666187, 80.71757300576644)]</t>
  </si>
  <si>
    <t>[(-100.0, 20.0), (-60.0, -80.0), (70.0, -110.0), (80.0, -60.0), (-10.0, 130.0), (60.0, 140.0), (120.0, -10.0), (-130.0, 70.0), (160.0, -100.0), (-180.0, 130.0), (80.0, 60.0), (130.0, 60.0), (-70.0, -130.0), (0.0, -110.0), (-200.0, -130.0), (-170.0, 20.0), (-80.0, 90.0), (-120.0, -60.0), (170.0, 140.0), (200.0, 0.0), (146.76648156877866, 43.114747072084995), (-135.94137502845862, -41.46710452413255), (78.16181054397114, -75.62840664448147), (185.78493572731378, 122.5389417671523), (-118.23287208957737, 88.47599637108509), (-92.63984407596878, -113.06570528709626), (51.69987325569568, -118.32980720476817), (-62.380695286604634, 105.34759962563422), (11.458260755310661, -115.47858375784895), (45.01310693568665, 153.26202573291786), (120.93207551353846, 6.463070515978444), (187.32468449129362, -65.11707342293674), (184.71071547991357, 27.052358195001318), (-204.86934358740257, 114.0963771764446), (69.26438126108752, 65.8756606465455), (-181.41656874337207, -1.179697491734089), (11.411517336660069, 123.41678061875513), (-36.51188427035453, 133.0130704506047), (-213.85978135009077, -100.1691268661944), (-194.00924300431865, -170.1915785223669)]</t>
  </si>
  <si>
    <t>[(-100.0, 20.0), (-60.0, -80.0), (70.0, -110.0), (80.0, -60.0), (-10.0, 130.0), (60.0, 140.0), (120.0, -10.0), (-130.0, 70.0), (160.0, -100.0), (-180.0, 130.0), (80.0, 60.0), (130.0, 60.0), (-70.0, -130.0), (0.0, -110.0), (-200.0, -130.0), (-170.0, 20.0), (-80.0, 90.0), (-120.0, -60.0), (170.0, 140.0), (200.0, 0.0)]</t>
  </si>
  <si>
    <t>[(146.76648156877866, 43.114747072084995), (-135.94137502845862, -41.46710452413255), (78.16181054397114, -75.62840664448147), (185.78493572731378, 122.5389417671523), (-118.23287208957737, 88.47599637108509), (-92.63984407596878, -113.06570528709626), (51.69987325569568, -118.32980720476817), (-62.380695286604634, 105.34759962563422), (11.458260755310661, -115.47858375784895), (45.01310693568665, 153.26202573291786), (120.93207551353846, 6.463070515978444), (187.32468449129362, -65.11707342293674), (184.71071547991357, 27.052358195001318), (-204.86934358740257, 114.0963771764446), (69.26438126108752, 65.8756606465455), (-181.41656874337207, -1.179697491734089), (11.411517336660069, 123.41678061875513), (-36.51188427035453, 133.0130704506047), (-213.85978135009077, -100.1691268661944), (-194.00924300431865, -170.1915785223669)]</t>
  </si>
  <si>
    <t>[(-10.0, -100.0), (110.0, -40.0), (-60.0, 80.0), (-190.0, -90.0), (-180.0, 110.0), (120.0, 30.0), (30.0, -130.0), (-180.0, -10.0), (180.0, -100.0), (-80.0, -140.0), (-100.0, 0.0), (-80.0, -80.0), (150.0, 140.0), (190.0, 20.0), (60.0, -80.0), (80.0, 80.0), (40.0, 120.0), (90.0, -140.0), (-30.0, 120.0), (-110.0, 90.0), (119.94421110336481, 16.20857988666299), (67.096692018477, -153.8557899261915), (-180.7068796435104, 11.283566768914), (-93.24038501413705, 115.71918013121504), (157.8752468176558, -145.68607411495412), (-106.12596881326735, -136.35801067383227), (-161.4097129957777, 136.42007960169747), (-91.5615561838671, -62.962747542095805), (-56.2431721413008, 118.70113610227673), (65.20773780517965, -68.64526182853086), (64.80384353928282, 96.50717063588559), (-94.48293246751551, -16.00845768388851), (144.2330618162992, 169.32553305734703), (192.27648699083784, 39.445575681693725), (21.61624660390663, 120.95612449250376), (-72.77690517317197, 67.83085698477277), (-209.00931338406323, -62.486358126215634), (-179.410739863615, -129.183564843623), (14.938014252171229, -141.89732739117701), (47.85691280426175, -134.4247170525995)]</t>
  </si>
  <si>
    <t>[(-10.0, -100.0), (110.0, -40.0), (-60.0, 80.0), (-190.0, -90.0), (-180.0, 110.0), (120.0, 30.0), (30.0, -130.0), (-180.0, -10.0), (180.0, -100.0), (-80.0, -140.0), (-100.0, 0.0), (-80.0, -80.0), (150.0, 140.0), (190.0, 20.0), (60.0, -80.0), (80.0, 80.0), (40.0, 120.0), (90.0, -140.0), (-30.0, 120.0), (-110.0, 90.0)]</t>
  </si>
  <si>
    <t>[(119.94421110336481, 16.20857988666299), (67.096692018477, -153.8557899261915), (-180.7068796435104, 11.283566768914), (-93.24038501413705, 115.71918013121504), (157.8752468176558, -145.68607411495412), (-106.12596881326735, -136.35801067383227), (-161.4097129957777, 136.42007960169747), (-91.5615561838671, -62.962747542095805), (-56.2431721413008, 118.70113610227673), (65.20773780517965, -68.64526182853086), (64.80384353928282, 96.50717063588559), (-94.48293246751551, -16.00845768388851), (144.2330618162992, 169.32553305734703), (192.27648699083784, 39.445575681693725), (21.61624660390663, 120.95612449250376), (-72.77690517317197, 67.83085698477277), (-209.00931338406323, -62.486358126215634), (-179.410739863615, -129.183564843623), (14.938014252171229, -141.89732739117701), (47.85691280426175, -134.4247170525995)]</t>
  </si>
  <si>
    <t>[(-100.0, -10.0), (0.0, -130.0), (160.0, 10.0), (100.0, -40.0), (-50.0, -100.0), (-120.0, -130.0), (80.0, -90.0), (160.0, -140.0), (-110.0, -60.0), (80.0, 80.0), (-200.0, 10.0), (180.0, 120.0), (-200.0, 140.0), (-20.0, 130.0), (-120.0, 30.0), (-80.0, 60.0), (-100.0, 110.0), (-200.0, -90.0), (100.0, 30.0), (50.0, 120.0), (-88.32703119268656, 122.3540936118009), (-170.583191487926, 158.62761520069319), (94.09049943615818, -56.35184952175581), (-228.1965570228231, -53.81108947775641), (-148.36366346803035, -104.56123162952187), (-113.76240595157876, -44.59505546822082), (157.7606740534242, -21.41134018421934), (97.13103273838374, 62.54961298193354), (-35.51360313502684, 118.50386601024914), (-204.65954894650872, -35.44855505252326), (186.06799062342333, -123.92140127901516), (-95.95585965943727, 46.28104636153253), (-30.514222593075843, -104.20023663370112), (164.8190133022123, 137.25886864325406), (31.442216825361456, 126.62070839102827), (-117.81673966648884, 9.858819391594025), (107.63173080882844, 6.612137005143282), (94.5668515254772, 43.417878829946815), (76.47349728649684, -105.46535386605098), (98.3700184941523, -85.7747021355716)]</t>
  </si>
  <si>
    <t>[(-100.0, -10.0), (0.0, -130.0), (160.0, 10.0), (100.0, -40.0), (-50.0, -100.0), (-120.0, -130.0), (80.0, -90.0), (160.0, -140.0), (-110.0, -60.0), (80.0, 80.0), (-200.0, 10.0), (180.0, 120.0), (-200.0, 140.0), (-20.0, 130.0), (-120.0, 30.0), (-80.0, 60.0), (-100.0, 110.0), (-200.0, -90.0), (100.0, 30.0), (50.0, 120.0)]</t>
  </si>
  <si>
    <t>[(-88.32703119268656, 122.3540936118009), (-170.583191487926, 158.62761520069319), (94.09049943615818, -56.35184952175581), (-228.1965570228231, -53.81108947775641), (-148.36366346803035, -104.56123162952187), (-113.76240595157876, -44.59505546822082), (157.7606740534242, -21.41134018421934), (97.13103273838374, 62.54961298193354), (-35.51360313502684, 118.50386601024914), (-204.65954894650872, -35.44855505252326), (186.06799062342333, -123.92140127901516), (-95.95585965943727, 46.28104636153253), (-30.514222593075843, -104.20023663370112), (164.8190133022123, 137.25886864325406), (31.442216825361456, 126.62070839102827), (-117.81673966648884, 9.858819391594025), (107.63173080882844, 6.612137005143282), (94.5668515254772, 43.417878829946815), (76.47349728649684, -105.46535386605098), (98.3700184941523, -85.7747021355716)]</t>
  </si>
  <si>
    <t>[(50.0, 90.0), (110.0, 90.0), (-100.0, 110.0), (-90.0, -130.0), (110.0, -10.0), (-190.0, -70.0), (180.0, 110.0), (190.0, -140.0), (-100.0, -60.0), (-30.0, 130.0), (150.0, 30.0), (-200.0, 90.0), (80.0, -60.0), (-90.0, 50.0), (100.0, -140.0), (10.0, -130.0), (-140.0, 20.0), (50.0, -100.0), (150.0, -50.0), (-30.0, -100.0), (209.38746264371593, 85.20682748224016), (-84.30760416108168, 132.52467595070905), (65.64629561779945, -157.36485828359264), (65.053929092256, -69.1487287638488), (165.94220287068424, 16.180900442798304), (-4.263786396462592, 142.2962856584727), (-178.56610543986096, 121.02708196457462), (-142.7361481805938, 36.62752630478238), (-17.19533248904068, -105.73880415257621), (-87.49837146360026, -78.32432198445707), (32.30644294243395, -125.96184063248403), (73.23472229263939, -91.93473923713084), (-68.73816092929303, -135.19704699216396), (109.53264990509672, 2.424905255148687), (-101.45561468539464, 44.583990929613094), (-193.81504009989132, -97.86462800265738), (151.4931259729752, -68.02097037664336), (156.22766966312986, -32.467035924894105), (155.34626220689728, -180.69378687919544), (208.42355059056678, -103.58270366645922)]</t>
  </si>
  <si>
    <t>[(50.0, 90.0), (110.0, 90.0), (-100.0, 110.0), (-90.0, -130.0), (110.0, -10.0), (-190.0, -70.0), (180.0, 110.0), (190.0, -140.0), (-100.0, -60.0), (-30.0, 130.0), (150.0, 30.0), (-200.0, 90.0), (80.0, -60.0), (-90.0, 50.0), (100.0, -140.0), (10.0, -130.0), (-140.0, 20.0), (50.0, -100.0), (150.0, -50.0), (-30.0, -100.0)]</t>
  </si>
  <si>
    <t>[(209.38746264371593, 85.20682748224016), (-84.30760416108168, 132.52467595070905), (65.64629561779945, -157.36485828359264), (65.053929092256, -69.1487287638488), (165.94220287068424, 16.180900442798304), (-4.263786396462592, 142.2962856584727), (-178.56610543986096, 121.02708196457462), (-142.7361481805938, 36.62752630478238), (-17.19533248904068, -105.73880415257621), (-87.49837146360026, -78.32432198445707), (32.30644294243395, -125.96184063248403), (73.23472229263939, -91.93473923713084), (-68.73816092929303, -135.19704699216396), (109.53264990509672, 2.424905255148687), (-101.45561468539464, 44.583990929613094), (-193.81504009989132, -97.86462800265738), (151.4931259729752, -68.02097037664336), (156.22766966312986, -32.467035924894105), (155.34626220689728, -180.69378687919544), (208.42355059056678, -103.58270366645922)]</t>
  </si>
  <si>
    <t>[(120.0, -20.0), (200.0, -50.0), (140.0, 50.0), (10.0, 100.0), (80.0, 130.0), (110.0, -120.0), (200.0, -140.0), (-100.0, 70.0), (-150.0, -130.0), (-100.0, -40.0), (40.0, -130.0), (80.0, 60.0), (-130.0, 130.0), (190.0, 120.0), (90.0, -60.0), (-60.0, 120.0), (-170.0, -50.0), (-130.0, 10.0), (-200.0, 60.0), (-40.0, -120.0), (-80.85996300851525, 88.38712656706386), (-166.00242213468442, -105.10144922343751), (-52.22234449106179, -114.17773339821171), (154.0945158234305, 32.548599665140785), (-114.6410425969236, 150.77511321215127), (208.29811391827025, 73.64849684002144), (96.14769992423956, -132.88491941589245), (-36.14405916136303, 121.19403938993554), (-89.61222893751818, -50.087376641987916), (58.39014822617334, 145.78471834044865), (80.16308342323902, 73.26276907970639), (216.06830552881752, -102.95730227818365), (-123.91553343699523, -7.446837169717952), (-165.86801472459172, -88.09759797883441), (60.36521806286133, -132.9985481509822), (-3.411930006784033, 106.64917863592105), (88.72911537749744, -76.87443389685414), (104.1880192804409, -52.88269255273461), (-201.8280567880232, 92.52796512280321), (-216.285669734902, 40.289513473895)]</t>
  </si>
  <si>
    <t>[(120.0, -20.0), (200.0, -50.0), (140.0, 50.0), (10.0, 100.0), (80.0, 130.0), (110.0, -120.0), (200.0, -140.0), (-100.0, 70.0), (-150.0, -130.0), (-100.0, -40.0), (40.0, -130.0), (80.0, 60.0), (-130.0, 130.0), (190.0, 120.0), (90.0, -60.0), (-60.0, 120.0), (-170.0, -50.0), (-130.0, 10.0), (-200.0, 60.0), (-40.0, -120.0)]</t>
  </si>
  <si>
    <t>[(-80.85996300851525, 88.38712656706386), (-166.00242213468442, -105.10144922343751), (-52.22234449106179, -114.17773339821171), (154.0945158234305, 32.548599665140785), (-114.6410425969236, 150.77511321215127), (208.29811391827025, 73.64849684002144), (96.14769992423956, -132.88491941589245), (-36.14405916136303, 121.19403938993554), (-89.61222893751818, -50.087376641987916), (58.39014822617334, 145.78471834044865), (80.16308342323902, 73.26276907970639), (216.06830552881752, -102.95730227818365), (-123.91553343699523, -7.446837169717952), (-165.86801472459172, -88.09759797883441), (60.36521806286133, -132.9985481509822), (-3.411930006784033, 106.64917863592105), (88.72911537749744, -76.87443389685414), (104.1880192804409, -52.88269255273461), (-201.8280567880232, 92.52796512280321), (-216.285669734902, 40.289513473895)]</t>
  </si>
  <si>
    <t>[(-10.0, -130.0), (-20.0, 120.0), (-60.0, -100.0), (-110.0, -60.0), (200.0, 120.0), (180.0, -30.0), (120.0, -100.0), (-110.0, 140.0), (50.0, -110.0), (-200.0, 120.0), (-190.0, -20.0), (90.0, 100.0), (90.0, -50.0), (-190.0, -110.0), (-110.0, 10.0), (120.0, 30.0), (20.0, 100.0), (-110.0, -130.0), (-160.0, 40.0), (-60.0, 90.0), (200.0, -120.0), (-151.61035627534113, 58.520909885554715), (-123.94798328546753, -43.59522280830498), (-68.59589455943404, -91.33587903398956), (169.2298535564515, -72.12561934605338), (-184.51530501870357, 166.74472934188213), (33.10699266201863, 101.82246092580232), (112.53981641711393, 86.10277777121875), (-86.0917824275577, 160.08075656257313), (93.59139833669012, -32.88145522777337), (-106.63688483994461, -13.54551715058571), (201.33793632263047, -86.29318038051431), (140.32068521196442, -77.71478378112762), (-92.42280934481875, -155.18568477140036), (-196.29248530210657, -56.94084930429085), (-79.24714417022012, 77.96533765088137), (-173.35894904014617, -132.75930932093397), (170.02203304788458, 138.43312032857037), (128.76284529059222, 13.56628775438817), (111.37953054966262, 47.27710148593438), (31.839025543471962, -115.32589389444688), (73.26253186830603, -102.65591377433842)]</t>
  </si>
  <si>
    <t>[(-10.0, -130.0), (-20.0, 120.0), (-60.0, -100.0), (-110.0, -60.0), (200.0, 120.0), (180.0, -30.0), (120.0, -100.0), (-110.0, 140.0), (50.0, -110.0), (-200.0, 120.0), (-190.0, -20.0), (90.0, 100.0), (90.0, -50.0), (-190.0, -110.0), (-110.0, 10.0), (120.0, 30.0), (20.0, 100.0), (-110.0, -130.0), (-160.0, 40.0), (-60.0, 90.0), (200.0, -120.0)]</t>
  </si>
  <si>
    <t>[(-151.61035627534113, 58.520909885554715), (-123.94798328546753, -43.59522280830498), (-68.59589455943404, -91.33587903398956), (169.2298535564515, -72.12561934605338), (-184.51530501870357, 166.74472934188213), (33.10699266201863, 101.82246092580232), (112.53981641711393, 86.10277777121875), (-86.0917824275577, 160.08075656257313), (93.59139833669012, -32.88145522777337), (-106.63688483994461, -13.54551715058571), (201.33793632263047, -86.29318038051431), (140.32068521196442, -77.71478378112762), (-92.42280934481875, -155.18568477140036), (-196.29248530210657, -56.94084930429085), (-79.24714417022012, 77.96533765088137), (-173.35894904014617, -132.75930932093397), (170.02203304788458, 138.43312032857037), (128.76284529059222, 13.56628775438817), (111.37953054966262, 47.27710148593438), (31.839025543471962, -115.32589389444688), (73.26253186830603, -102.65591377433842)]</t>
  </si>
  <si>
    <t>[(-110.0, 10.0), (-100.0, -50.0), (-80.0, 60.0), (30.0, -120.0), (140.0, 10.0), (180.0, -50.0), (190.0, -140.0), (-80.0, 120.0), (180.0, 110.0), (-10.0, -100.0), (110.0, -70.0), (110.0, 140.0), (-200.0, -140.0), (-200.0, -20.0), (60.0, -80.0), (-10.0, 130.0), (-140.0, 90.0), (40.0, 110.0), (-90.0, -120.0), (100.0, -140.0), (110.0, 50.0), (-200.97430840510305, 20.09843801072168), (-67.43862744416668, 132.32903027566755), (-66.92300731168554, 77.75403989767418), (-116.88666904946943, -96.54973205745924), (164.20868372691731, -91.89923749423778), (60.051004711582266, 97.14740900769836), (78.0548630850191, -146.4046299366244), (95.38536922872886, -92.13619731330863), (-163.09026057253493, 74.23980990775482), (225.2338083414689, -124.89265977851011), (82.19560505257498, 164.67529696708095), (158.0775668523883, 133.38344289870207), (50.945710886868056, -119.87695726412481), (-31.171641361487005, 133.28968413986337), (102.97870706353015, 75.74405909097925), (71.15082817195614, -68.05232033762049), (-195.01666084325458, -179.82267099476792), (-20.336381666963263, -102.30919178019323), (11.877063104209185, -106.15680993701814), (147.61268004742865, -21.46734592324124), (148.14364559011366, 30.91433281262117)]</t>
  </si>
  <si>
    <t>[(-110.0, 10.0), (-100.0, -50.0), (-80.0, 60.0), (30.0, -120.0), (140.0, 10.0), (180.0, -50.0), (190.0, -140.0), (-80.0, 120.0), (180.0, 110.0), (-10.0, -100.0), (110.0, -70.0), (110.0, 140.0), (-200.0, -140.0), (-200.0, -20.0), (60.0, -80.0), (-10.0, 130.0), (-140.0, 90.0), (40.0, 110.0), (-90.0, -120.0), (100.0, -140.0), (110.0, 50.0)]</t>
  </si>
  <si>
    <t>[(-200.97430840510305, 20.09843801072168), (-67.43862744416668, 132.32903027566755), (-66.92300731168554, 77.75403989767418), (-116.88666904946943, -96.54973205745924), (164.20868372691731, -91.89923749423778), (60.051004711582266, 97.14740900769836), (78.0548630850191, -146.4046299366244), (95.38536922872886, -92.13619731330863), (-163.09026057253493, 74.23980990775482), (225.2338083414689, -124.89265977851011), (82.19560505257498, 164.67529696708095), (158.0775668523883, 133.38344289870207), (50.945710886868056, -119.87695726412481), (-31.171641361487005, 133.28968413986337), (102.97870706353015, 75.74405909097925), (71.15082817195614, -68.05232033762049), (-195.01666084325458, -179.82267099476792), (-20.336381666963263, -102.30919178019323), (11.877063104209185, -106.15680993701814), (147.61268004742865, -21.46734592324124), (148.14364559011366, 30.91433281262117)]</t>
  </si>
  <si>
    <t>[(-80.0, -110.0), (-20.0, -140.0), (-180.0, 60.0), (-170.0, 140.0), (-160.0, -30.0), (150.0, 100.0), (-70.0, 120.0), (100.0, -50.0), (50.0, 90.0), (140.0, -10.0), (-100.0, -40.0), (-100.0, 10.0), (-200.0, -130.0), (60.0, -80.0), (50.0, -130.0), (30.0, 140.0), (-20.0, 110.0), (200.0, 30.0), (-90.0, 60.0), (90.0, 50.0), (180.0, -130.0), (-84.74437650500221, 74.01675221922754), (31.86645166743, -140.17868556713606), (-134.59091645802366, 158.06520184645083), (-57.47293202366339, 134.111513432784), (40.26148365353856, -94.90399428573713), (-165.55934564970192, 104.26062290726304), (45.633778611079165, 145.78789717175965), (148.75844853003218, -168.8201849469732), (106.42591393839221, -40.240253857649165), (-177.18435085425034, -169.81370258113532), (-33.86678478617229, 103.59941386238343), (38.13262196729333, 97.41309600803683), (129.52221213011956, 117.06466633909176), (-102.99557683015946, -12.102876737624257), (-157.96047154628673, -54.435644083171894), (205.41254324540105, 54.97931447628804), (147.79255807605077, 6.44111380289479), (103.60948651532749, 35.21427558669892), (83.53814897754167, 63.89689273493752), (-111.46449077040351, -27.868843387828463), (-92.7151615004372, -58.233587232979005)]</t>
  </si>
  <si>
    <t>[(-80.0, -110.0), (-20.0, -140.0), (-180.0, 60.0), (-170.0, 140.0), (-160.0, -30.0), (150.0, 100.0), (-70.0, 120.0), (100.0, -50.0), (50.0, 90.0), (140.0, -10.0), (-100.0, -40.0), (-100.0, 10.0), (-200.0, -130.0), (60.0, -80.0), (50.0, -130.0), (30.0, 140.0), (-20.0, 110.0), (200.0, 30.0), (-90.0, 60.0), (90.0, 50.0), (180.0, -130.0)]</t>
  </si>
  <si>
    <t>[(-84.74437650500221, 74.01675221922754), (31.86645166743, -140.17868556713606), (-134.59091645802366, 158.06520184645083), (-57.47293202366339, 134.111513432784), (40.26148365353856, -94.90399428573713), (-165.55934564970192, 104.26062290726304), (45.633778611079165, 145.78789717175965), (148.75844853003218, -168.8201849469732), (106.42591393839221, -40.240253857649165), (-177.18435085425034, -169.81370258113532), (-33.86678478617229, 103.59941386238343), (38.13262196729333, 97.41309600803683), (129.52221213011956, 117.06466633909176), (-102.99557683015946, -12.102876737624257), (-157.96047154628673, -54.435644083171894), (205.41254324540105, 54.97931447628804), (147.79255807605077, 6.44111380289479), (103.60948651532749, 35.21427558669892), (83.53814897754167, 63.89689273493752), (-111.46449077040351, -27.868843387828463), (-92.7151615004372, -58.233587232979005)]</t>
  </si>
  <si>
    <t>[(-190.0, 20.0), (-60.0, -80.0), (-100.0, 10.0), (-190.0, -80.0), (190.0, -40.0), (-80.0, 70.0), (-40.0, 110.0), (180.0, 80.0), (80.0, -110.0), (20.0, 100.0), (60.0, 140.0), (-100.0, -60.0), (-110.0, -140.0), (80.0, -60.0), (190.0, -140.0), (130.0, 10.0), (-30.0, -130.0), (-120.0, 140.0), (-200.0, 110.0), (30.0, -100.0), (80.0, 60.0), (73.81307552130711, -72.57404031262236), (169.20764274306404, -166.09555682679454), (-107.52006553848787, -40.88044460955848), (10.323114023745262, -111.41308085143447), (92.43386560394637, 50.045156630495455), (-100.77640185211028, 168.897562027152), (190.09312827815305, 54.85757394083441), (-73.11423996375572, 78.64437636378742), (99.71081165609098, -107.01247961672492), (-226.07761729946014, 74.33257010225162), (46.29323475771679, 152.28968141436897), (-93.18600280390284, -159.988439779188), (124.39697865217735, 32.79883747862202), (-58.16894350824096, 97.23721197041868), (-170.31477639089448, -116.44127174496916), (-102.21167615621741, -11.281706538484997), (178.15227445557966, -17.968651046086876), (35.76934718542911, 96.67489787813204), (5.484196952442488, 106.33341913927126), (-40.84962902811887, -117.65571096005401), (-11.17257408323951, -141.04137926949593)]</t>
  </si>
  <si>
    <t>[(-190.0, 20.0), (-60.0, -80.0), (-100.0, 10.0), (-190.0, -80.0), (190.0, -40.0), (-80.0, 70.0), (-40.0, 110.0), (180.0, 80.0), (80.0, -110.0), (20.0, 100.0), (60.0, 140.0), (-100.0, -60.0), (-110.0, -140.0), (80.0, -60.0), (190.0, -140.0), (130.0, 10.0), (-30.0, -130.0), (-120.0, 140.0), (-200.0, 110.0), (30.0, -100.0), (80.0, 60.0)]</t>
  </si>
  <si>
    <t>[(73.81307552130711, -72.57404031262236), (169.20764274306404, -166.09555682679454), (-107.52006553848787, -40.88044460955848), (10.323114023745262, -111.41308085143447), (92.43386560394637, 50.045156630495455), (-100.77640185211028, 168.897562027152), (190.09312827815305, 54.85757394083441), (-73.11423996375572, 78.64437636378742), (99.71081165609098, -107.01247961672492), (-226.07761729946014, 74.33257010225162), (46.29323475771679, 152.28968141436897), (-93.18600280390284, -159.988439779188), (124.39697865217735, 32.79883747862202), (-58.16894350824096, 97.23721197041868), (-170.31477639089448, -116.44127174496916), (-102.21167615621741, -11.281706538484997), (178.15227445557966, -17.968651046086876), (35.76934718542911, 96.67489787813204), (5.484196952442488, 106.33341913927126), (-40.84962902811887, -117.65571096005401), (-11.17257408323951, -141.04137926949593)]</t>
  </si>
  <si>
    <t>[(160.0, 40.0), (10.0, -120.0), (110.0, 0.0), (-20.0, 110.0), (-110.0, 70.0), (-190.0, 50.0), (90.0, -80.0), (-200.0, -130.0), (50.0, 140.0), (-60.0, 80.0), (190.0, -40.0), (-50.0, -120.0), (70.0, -140.0), (160.0, -140.0), (180.0, 120.0), (-180.0, -40.0), (-120.0, 10.0), (-150.0, 140.0), (90.0, 90.0), (-90.0, -70.0), (-70.0, 140.0), (76.85377185946561, -86.6665469396236), (97.88209660911828, 78.45035166873816), (211.09120205461818, 95.39216276384886), (109.78854274025686, -23.286125195567138), (-226.20749758540387, -86.77973267977765), (-97.78403181505675, 95.10361581966248), (-108.52906998908638, 22.88636492697816), (-135.52799459117108, 156.17204592419992), (-79.61604779469268, -77.59741542093677), (-211.35757562944423, 21.37792623256891), (30.154185399949142, 143.77429759131684), (-177.6597607198892, -65.43957852703929), (-99.39357302363837, 128.19606887952577), (183.72170474024196, -132.15569492518054), (-44.895515608844036, 103.2552649572167), (206.07518465286472, -11.091339794649713), (-73.12325469606982, 66.23663595091502), (42.98965365476026, -158.82363742995673), (92.16796215789569, -120.54682937790874), (-71.77297521015261, -120.3440931192108), (-29.021023056031794, -122.80825543483408)]</t>
  </si>
  <si>
    <t>[(160.0, 40.0), (10.0, -120.0), (110.0, 0.0), (-20.0, 110.0), (-110.0, 70.0), (-190.0, 50.0), (90.0, -80.0), (-200.0, -130.0), (50.0, 140.0), (-60.0, 80.0), (190.0, -40.0), (-50.0, -120.0), (70.0, -140.0), (160.0, -140.0), (180.0, 120.0), (-180.0, -40.0), (-120.0, 10.0), (-150.0, 140.0), (90.0, 90.0), (-90.0, -70.0), (-70.0, 140.0)]</t>
  </si>
  <si>
    <t>[(76.85377185946561, -86.6665469396236), (97.88209660911828, 78.45035166873816), (211.09120205461818, 95.39216276384886), (109.78854274025686, -23.286125195567138), (-226.20749758540387, -86.77973267977765), (-97.78403181505675, 95.10361581966248), (-108.52906998908638, 22.88636492697816), (-135.52799459117108, 156.17204592419992), (-79.61604779469268, -77.59741542093677), (-211.35757562944423, 21.37792623256891), (30.154185399949142, 143.77429759131684), (-177.6597607198892, -65.43957852703929), (-99.39357302363837, 128.19606887952577), (183.72170474024196, -132.15569492518054), (-44.895515608844036, 103.2552649572167), (206.07518465286472, -11.091339794649713), (-73.12325469606982, 66.23663595091502), (42.98965365476026, -158.82363742995673), (92.16796215789569, -120.54682937790874), (-71.77297521015261, -120.3440931192108), (-29.021023056031794, -122.80825543483408)]</t>
  </si>
  <si>
    <t>[(90.0, -70.0), (-60.0, -90.0), (-120.0, -60.0), (-10.0, -130.0), (-100.0, 130.0), (100.0, 10.0), (-170.0, -140.0), (-100.0, -10.0), (190.0, -120.0), (-40.0, 120.0), (110.0, 110.0), (-200.0, 130.0), (40.0, -100.0), (160.0, -20.0), (-130.0, 50.0), (-80.0, 60.0), (30.0, 140.0), (190.0, 50.0), (90.0, 60.0), (200.0, 140.0), (90.0, -130.0), (-170.0, 0.0), (95.20317159794496, 47.49602983805424), (-20.407113632923313, 133.3425607437004), (160.56520431172777, -151.53846594667152), (-97.96286608423372, 5.675221866769931), (107.54666454419484, 0.6196959493425425), (130.04159296070543, 99.35905189513444), (73.40999757359029, -143.13470064185074), (-77.9177072384452, 133.3977371485056), (186.22870105683054, 21.412396329534914), (-141.86786868914598, 30.570416504074814), (-157.62631838569, -168.36258029049807), (56.706791269825956, -87.35721433617735), (166.98107122509063, 1.2304727757044702), (-105.10209608777745, -76.80787394336818), (7.367445684890612, -129.37957217144256), (-171.32458848668736, -26.787820357037788), (-217.74684047579092, 103.14052647966935), (172.15185645990357, 173.41829430677228), (51.004937532501316, 147.5862296186139), (-1.873207954502476, 150.05215008417912), (-66.37344569756132, 75.52799020513095), (-91.20964180221586, 39.99738161660464)]</t>
  </si>
  <si>
    <t>[(90.0, -70.0), (-60.0, -90.0), (-120.0, -60.0), (-10.0, -130.0), (-100.0, 130.0), (100.0, 10.0), (-170.0, -140.0), (-100.0, -10.0), (190.0, -120.0), (-40.0, 120.0), (110.0, 110.0), (-200.0, 130.0), (40.0, -100.0), (160.0, -20.0), (-130.0, 50.0), (-80.0, 60.0), (30.0, 140.0), (190.0, 50.0), (90.0, 60.0), (200.0, 140.0), (90.0, -130.0), (-170.0, 0.0)]</t>
  </si>
  <si>
    <t>[(95.20317159794496, 47.49602983805424), (-20.407113632923313, 133.3425607437004), (160.56520431172777, -151.53846594667152), (-97.96286608423372, 5.675221866769931), (107.54666454419484, 0.6196959493425425), (130.04159296070543, 99.35905189513444), (73.40999757359029, -143.13470064185074), (-77.9177072384452, 133.3977371485056), (186.22870105683054, 21.412396329534914), (-141.86786868914598, 30.570416504074814), (-157.62631838569, -168.36258029049807), (56.706791269825956, -87.35721433617735), (166.98107122509063, 1.2304727757044702), (-105.10209608777745, -76.80787394336818), (7.367445684890612, -129.37957217144256), (-171.32458848668736, -26.787820357037788), (-217.74684047579092, 103.14052647966935), (172.15185645990357, 173.41829430677228), (51.004937532501316, 147.5862296186139), (-1.873207954502476, 150.05215008417912), (-66.37344569756132, 75.52799020513095), (-91.20964180221586, 39.99738161660464)]</t>
  </si>
  <si>
    <t>[(-60.0, 80.0), (-70.0, 140.0), (-140.0, 130.0), (-90.0, -130.0), (10.0, -110.0), (140.0, -70.0), (80.0, 90.0), (190.0, -10.0), (50.0, 140.0), (60.0, -110.0), (-120.0, -60.0), (-10.0, 110.0), (-160.0, -10.0), (200.0, -140.0), (-100.0, 10.0), (110.0, -10.0), (190.0, 120.0), (140.0, 50.0), (80.0, -60.0), (-120.0, 60.0), (-200.0, 60.0), (-190.0, -110.0), (12.07305857928651, 116.14276442786759), (-118.19906001475512, 164.37392919186271), (-120.02338173948712, -105.43009897677601), (-131.61789484511047, -45.32539981955625), (-100.39923074550686, 33.91555789812642), (-7.860850415430292, -108.18151013266328), (198.2549007894706, 79.4444094565109), (-183.33550214398227, 79.59594072679539), (44.65548523569353, -112.30801566807105), (190.7956181303311, 18.337369263092796), (32.384758715362466, 142.91225596224768), (57.543950898488546, 106.13988970235329), (-177.24412958217022, -131.18303466459065), (111.4622907824954, 9.547550325226325), (124.42592692905495, 65.61311958776187), (155.53954477898006, -44.81622946944134), (89.78586715917285, -45.87918591745367), (-159.43795705575334, -44.65763757402553), (-105.58479885490209, 79.40691451631923), (-119.21264993091748, 42.26312767442161), (169.997946910824, -190.8766734827607), (232.76060722685247, -97.81598585164923)]</t>
  </si>
  <si>
    <t>[(-60.0, 80.0), (-70.0, 140.0), (-140.0, 130.0), (-90.0, -130.0), (10.0, -110.0), (140.0, -70.0), (80.0, 90.0), (190.0, -10.0), (50.0, 140.0), (60.0, -110.0), (-120.0, -60.0), (-10.0, 110.0), (-160.0, -10.0), (200.0, -140.0), (-100.0, 10.0), (110.0, -10.0), (190.0, 120.0), (140.0, 50.0), (80.0, -60.0), (-120.0, 60.0), (-200.0, 60.0), (-190.0, -110.0)]</t>
  </si>
  <si>
    <t>[(12.07305857928651, 116.14276442786759), (-118.19906001475512, 164.37392919186271), (-120.02338173948712, -105.43009897677601), (-131.61789484511047, -45.32539981955625), (-100.39923074550686, 33.91555789812642), (-7.860850415430292, -108.18151013266328), (198.2549007894706, 79.4444094565109), (-183.33550214398227, 79.59594072679539), (44.65548523569353, -112.30801566807105), (190.7956181303311, 18.337369263092796), (32.384758715362466, 142.91225596224768), (57.543950898488546, 106.13988970235329), (-177.24412958217022, -131.18303466459065), (111.4622907824954, 9.547550325226325), (124.42592692905495, 65.61311958776187), (155.53954477898006, -44.81622946944134), (89.78586715917285, -45.87918591745367), (-159.43795705575334, -44.65763757402553), (-105.58479885490209, 79.40691451631923), (-119.21264993091748, 42.26312767442161), (169.997946910824, -190.8766734827607), (232.76060722685247, -97.81598585164923)]</t>
  </si>
  <si>
    <t>[(170.0, 140.0), (-110.0, 80.0), (-100.0, 30.0), (-190.0, 140.0), (70.0, -140.0), (60.0, -80.0), (-150.0, -130.0), (-80.0, 140.0), (70.0, 90.0), (-170.0, 50.0), (-80.0, -70.0), (-20.0, -110.0), (200.0, 40.0), (-30.0, 110.0), (40.0, 130.0), (100.0, -20.0), (-120.0, -40.0), (200.0, -140.0), (140.0, -60.0), (100.0, 30.0), (-190.0, -40.0), (-70.0, -130.0), (-96.75703571457993, -63.36190931273262), (104.88847928651933, -31.914470762546813), (-36.19572909280164, -114.29306874802738), (85.56756743043675, 81.8221232651665), (71.19339118335796, 119.60753587294585), (-15.74589477252519, 118.55128414298702), (-172.33832633517153, 77.3844535295921), (203.67835766952936, 9.918013525284636), (-185.69353080726842, 178.33213406012732), (102.13281033463562, 41.79228157270673), (103.77776829831633, -123.9925365386037), (239.19458595404956, -100.48330311529463), (-94.8872754318594, 17.811781028157313), (-118.54740087476647, -57.79095546510487), (-42.679065092590776, -141.49198111053497), (78.67718679866725, -65.17146193126545), (-99.37196474906382, 128.31348790154792), (157.3657725233079, -42.14626255140216), (-178.59329055689196, -114.25028923775852), (-114.61139530756525, -156.33621761764215), (-195.52347664545206, 3.806190610927729), (-174.49649000390832, -63.473920180236746)]</t>
  </si>
  <si>
    <t>[(170.0, 140.0), (-110.0, 80.0), (-100.0, 30.0), (-190.0, 140.0), (70.0, -140.0), (60.0, -80.0), (-150.0, -130.0), (-80.0, 140.0), (70.0, 90.0), (-170.0, 50.0), (-80.0, -70.0), (-20.0, -110.0), (200.0, 40.0), (-30.0, 110.0), (40.0, 130.0), (100.0, -20.0), (-120.0, -40.0), (200.0, -140.0), (140.0, -60.0), (100.0, 30.0), (-190.0, -40.0), (-70.0, -130.0)]</t>
  </si>
  <si>
    <t>[(-96.75703571457993, -63.36190931273262), (104.88847928651933, -31.914470762546813), (-36.19572909280164, -114.29306874802738), (85.56756743043675, 81.8221232651665), (71.19339118335796, 119.60753587294585), (-15.74589477252519, 118.55128414298702), (-172.33832633517153, 77.3844535295921), (203.67835766952936, 9.918013525284636), (-185.69353080726842, 178.33213406012732), (102.13281033463562, 41.79228157270673), (103.77776829831633, -123.9925365386037), (239.19458595404956, -100.48330311529463), (-94.8872754318594, 17.811781028157313), (-118.54740087476647, -57.79095546510487), (-42.679065092590776, -141.49198111053497), (78.67718679866725, -65.17146193126545), (-99.37196474906382, 128.31348790154792), (157.3657725233079, -42.14626255140216), (-178.59329055689196, -114.25028923775852), (-114.61139530756525, -156.33621761764215), (-195.52347664545206, 3.806190610927729), (-174.49649000390832, -63.473920180236746)]</t>
  </si>
  <si>
    <t>[(-30.0, -100.0), (50.0, 90.0), (-160.0, 0.0), (100.0, -40.0), (-80.0, -120.0), (-200.0, 90.0), (-120.0, 70.0), (160.0, -40.0), (100.0, 100.0), (0.0, 100.0), (10.0, -120.0), (-30.0, 140.0), (90.0, -90.0), (-60.0, 80.0), (190.0, 140.0), (-160.0, -130.0), (-100.0, -50.0), (-110.0, 140.0), (160.0, 60.0), (-100.0, 10.0), (200.0, -120.0), (100.0, 20.0), (143.7228699767827, -58.50395062715339), (118.14610763627905, 79.11729956196625), (189.7363795970888, -159.0193893297862), (207.13149276455843, 104.8074607359186), (88.76473725316822, -52.897188996830806), (-152.46897414486475, 25.865993951820627), (-105.73221560507584, -103.27448105194895), (-100.14258327369997, -34.23646688661374), (-102.9674663462427, 21.542641192242343), (-21.5505210362916, 98.79560687753107), (-215.44439471819146, 58.115675559050175), (92.19194823961982, -73.84906804524185), (-133.9396536599997, 61.60361469296177), (28.573106690643698, -126.17624826475314), (160.3896207197169, 90.59290204412838), (-72.10563168382933, 67.23000438017705), (-139.08043848691466, -169.08553692944162), (-49.17295397505944, 138.93768283407712), (95.6433114558132, 2.8309253320903878), (89.39334678845316, 32.85098766886651), (-78.92162242599146, 164.18280351472436), (-133.19239634556294, 110.22194196835298)]</t>
  </si>
  <si>
    <t>[(-30.0, -100.0), (50.0, 90.0), (-160.0, 0.0), (100.0, -40.0), (-80.0, -120.0), (-200.0, 90.0), (-120.0, 70.0), (160.0, -40.0), (100.0, 100.0), (0.0, 100.0), (10.0, -120.0), (-30.0, 140.0), (90.0, -90.0), (-60.0, 80.0), (190.0, 140.0), (-160.0, -130.0), (-100.0, -50.0), (-110.0, 140.0), (160.0, 60.0), (-100.0, 10.0), (200.0, -120.0), (100.0, 20.0)]</t>
  </si>
  <si>
    <t>[(143.7228699767827, -58.50395062715339), (118.14610763627905, 79.11729956196625), (189.7363795970888, -159.0193893297862), (207.13149276455843, 104.8074607359186), (88.76473725316822, -52.897188996830806), (-152.46897414486475, 25.865993951820627), (-105.73221560507584, -103.27448105194895), (-100.14258327369997, -34.23646688661374), (-102.9674663462427, 21.542641192242343), (-21.5505210362916, 98.79560687753107), (-215.44439471819146, 58.115675559050175), (92.19194823961982, -73.84906804524185), (-133.9396536599997, 61.60361469296177), (28.573106690643698, -126.17624826475314), (160.3896207197169, 90.59290204412838), (-72.10563168382933, 67.23000438017705), (-139.08043848691466, -169.08553692944162), (-49.17295397505944, 138.93768283407712), (95.6433114558132, 2.8309253320903878), (89.39334678845316, 32.85098766886651), (-78.92162242599146, 164.18280351472436), (-133.19239634556294, 110.22194196835298)]</t>
  </si>
  <si>
    <t>[(-120.0, -20.0), (130.0, 140.0), (-100.0, 20.0), (-60.0, -100.0), (160.0, 60.0), (-20.0, -140.0), (120.0, 10.0), (-180.0, 130.0), (-80.0, -60.0), (50.0, -130.0), (-90.0, 90.0), (200.0, -30.0), (70.0, 80.0), (200.0, -140.0), (-40.0, 130.0), (-140.0, -120.0), (20.0, 110.0), (-170.0, 50.0), (120.0, -50.0), (110.0, -120.0), (60.0, -80.0), (-200.0, -40.0), (-36.493899292006944, -134.11488335181164), (121.7266613434544, -70.48915587809566), (48.357935378615394, -96.02796209604753), (95.54960544451403, -134.17815629080496), (-166.6060004108952, 167.34924248629616), (-88.1984825236073, -43.197617132956275), (-93.86563253412214, 32.66313763894898), (177.2056302334363, 48.329744283805894), (20.131551527982595, -137.9661654371138), (-0.9474508260703374, 113.68375238066952), (52.73122242550767, 92.45116949133057), (-122.06522345362728, -151.47525952398252), (-174.7568024091762, 30.615340211363446), (210.42451206333084, 3.9337138915612684), (-209.4326757036545, -72.3264300738191), (-105.30978682032102, 70.38821399306053), (-66.26737118525453, 124.69927485940826), (-44.12772064525984, -114.87413636155866), (177.59649364066632, -186.08999871336786), (216.27162230387285, -101.53885176687601), (122.35502653957177, -7.024755351713594), (120.18440003880103, 24.963449759767087)]</t>
  </si>
  <si>
    <t>[(-120.0, -20.0), (130.0, 140.0), (-100.0, 20.0), (-60.0, -100.0), (160.0, 60.0), (-20.0, -140.0), (120.0, 10.0), (-180.0, 130.0), (-80.0, -60.0), (50.0, -130.0), (-90.0, 90.0), (200.0, -30.0), (70.0, 80.0), (200.0, -140.0), (-40.0, 130.0), (-140.0, -120.0), (20.0, 110.0), (-170.0, 50.0), (120.0, -50.0), (110.0, -120.0), (60.0, -80.0), (-200.0, -40.0)]</t>
  </si>
  <si>
    <t>[(-36.493899292006944, -134.11488335181164), (121.7266613434544, -70.48915587809566), (48.357935378615394, -96.02796209604753), (95.54960544451403, -134.17815629080496), (-166.6060004108952, 167.34924248629616), (-88.1984825236073, -43.197617132956275), (-93.86563253412214, 32.66313763894898), (177.2056302334363, 48.329744283805894), (20.131551527982595, -137.9661654371138), (-0.9474508260703374, 113.68375238066952), (52.73122242550767, 92.45116949133057), (-122.06522345362728, -151.47525952398252), (-174.7568024091762, 30.615340211363446), (210.42451206333084, 3.9337138915612684), (-209.4326757036545, -72.3264300738191), (-105.30978682032102, 70.38821399306053), (-66.26737118525453, 124.69927485940826), (-44.12772064525984, -114.87413636155866), (177.59649364066632, -186.08999871336786), (216.27162230387285, -101.53885176687601), (122.35502653957177, -7.024755351713594), (120.18440003880103, 24.963449759767087)]</t>
  </si>
  <si>
    <t>[(160.0, 90.0), (-90.0, 140.0), (70.0, -100.0), (200.0, -130.0), (130.0, -40.0), (-100.0, -30.0), (-90.0, 80.0), (-10.0, -110.0), (190.0, 0.0), (-80.0, -90.0), (50.0, 110.0), (100.0, 30.0), (-160.0, 100.0), (-170.0, -90.0), (-30.0, 130.0), (-180.0, 0.0), (-120.0, 20.0), (178.15630590414258, 70.48275138584), (-73.59428093904597, 154.36388627594025), (53.73230538865552, -107.60415097262951), (174.53798051108865, -172.75432842005898), (133.19208162601723, -61.83501908389819), (-105.85608145540643, -7.94434190432753), (-75.25262724154608, 97.56556717255134), (-29.82733116455654, -115.07007125955805), (190.50132966643724, 44.661870224561), (-61.31231652906362, -97.20926910911085), (37.987067507400184, 114.29164725571835), (98.99233934811795, 43.09146148563991), (-180.0915463248591, 65.05915895462446), (-147.46304822571906, -101.9061221507416), (-47.19601134971299, 133.16422911330358), (-168.5486848967351, -30.106913786839527), (-127.36935755258423, -3.8096428268712828)]</t>
  </si>
  <si>
    <t>[(160.0, 90.0), (-90.0, 140.0), (70.0, -100.0), (200.0, -130.0), (130.0, -40.0), (-100.0, -30.0), (-90.0, 80.0), (-10.0, -110.0), (190.0, 0.0), (-80.0, -90.0), (50.0, 110.0), (100.0, 30.0), (-160.0, 100.0), (-170.0, -90.0), (-30.0, 130.0), (-180.0, 0.0), (-120.0, 20.0)]</t>
  </si>
  <si>
    <t>[(178.15630590414258, 70.48275138584), (-73.59428093904597, 154.36388627594025), (53.73230538865552, -107.60415097262951), (174.53798051108865, -172.75432842005898), (133.19208162601723, -61.83501908389819), (-105.85608145540643, -7.94434190432753), (-75.25262724154608, 97.56556717255134), (-29.82733116455654, -115.07007125955805), (190.50132966643724, 44.661870224561), (-61.31231652906362, -97.20926910911085), (37.987067507400184, 114.29164725571835), (98.99233934811795, 43.09146148563991), (-180.0915463248591, 65.05915895462446), (-147.46304822571906, -101.9061221507416), (-47.19601134971299, 133.16422911330358), (-168.5486848967351, -30.106913786839527), (-127.36935755258423, -3.8096428268712828)]</t>
  </si>
  <si>
    <t>[(-160.0, -20.0), (-100.0, 0.0), (0.0, 100.0), (70.0, 140.0), (130.0, -20.0), (-90.0, 120.0), (-170.0, 80.0), (80.0, -60.0), (-160.0, -140.0), (-90.0, 50.0), (-120.0, -70.0), (10.0, -140.0), (160.0, 70.0), (90.0, -130.0), (80.0, 60.0), (200.0, -70.0), (-50.0, -100.0), (-160.59311813415252, -2.759418950547314), (-101.41000772219938, 17.939299706339114), (12.897703823749737, 99.50195268240924), (83.68251864105042, 128.70373830383963), (128.11823316133888, -39.629619654704044), (-77.1162929480002, 140.7117545683357), (-145.68869385465848, 106.82726676895876), (69.61395792941515, -74.1178427366792), (-154.82163324696327, -164.52490747393176), (-95.03862263149938, 30.17113674727878), (-115.0343136345916, -93.99560327274827), (24.679593626770526, -151.09171597280147), (137.42931920982295, 100.25568576058237), (103.48347112261939, -120.29158997680722), (70.49380784353224, 68.47070731078774), (221.6710943717785, -39.28015511831907), (-40.731589327200226, -108.33442441276682)]</t>
  </si>
  <si>
    <t>[(-160.0, -20.0), (-100.0, 0.0), (0.0, 100.0), (70.0, 140.0), (130.0, -20.0), (-90.0, 120.0), (-170.0, 80.0), (80.0, -60.0), (-160.0, -140.0), (-90.0, 50.0), (-120.0, -70.0), (10.0, -140.0), (160.0, 70.0), (90.0, -130.0), (80.0, 60.0), (200.0, -70.0), (-50.0, -100.0)]</t>
  </si>
  <si>
    <t>[(-160.59311813415252, -2.759418950547314), (-101.41000772219938, 17.939299706339114), (12.897703823749737, 99.50195268240924), (83.68251864105042, 128.70373830383963), (128.11823316133888, -39.629619654704044), (-77.1162929480002, 140.7117545683357), (-145.68869385465848, 106.82726676895876), (69.61395792941515, -74.1178427366792), (-154.82163324696327, -164.52490747393176), (-95.03862263149938, 30.17113674727878), (-115.0343136345916, -93.99560327274827), (24.679593626770526, -151.09171597280147), (137.42931920982295, 100.25568576058237), (103.48347112261939, -120.29158997680722), (70.49380784353224, 68.47070731078774), (221.6710943717785, -39.28015511831907), (-40.731589327200226, -108.33442441276682)]</t>
  </si>
  <si>
    <t>[(-120.0, -20.0), (-170.0, 30.0), (-150.0, 130.0), (140.0, -100.0), (130.0, 100.0), (-10.0, 100.0), (-100.0, 50.0), (90.0, 50.0), (60.0, 130.0), (30.0, -140.0), (-180.0, -120.0), (-60.0, 120.0), (80.0, -90.0), (-100.0, -100.0), (120.0, 0.0), (200.0, 20.0), (-20.0, -120.0), (-117.76181707984952, -0.8069498233695924), (-165.93698617175795, 61.39304259538673), (-125.73224763328156, 141.6204497462468), (138.94103550484635, -124.81146420788237), (134.56732824159317, 79.26000356445249), (1.3365252560164151, 106.08377002663988), (-85.30071485853644, 71.81885943004765), (92.93547397768468, 31.750412583422133), (48.63536329551059, 146.05334437934812), (45.627775159181795, -125.61343016556701), (-176.6907820716017, -144.20287056484298), (-73.48882457436338, 108.41427725660107), (83.38371469951994, -75.00148209996694), (-89.56212584130964, -116.05164416063224), (127.50241493367143, 21.70820609037372), (210.82065986478042, 53.33133656098579), (-2.240846547708003, -125.50484513826378)]</t>
  </si>
  <si>
    <t>[(-120.0, -20.0), (-170.0, 30.0), (-150.0, 130.0), (140.0, -100.0), (130.0, 100.0), (-10.0, 100.0), (-100.0, 50.0), (90.0, 50.0), (60.0, 130.0), (30.0, -140.0), (-180.0, -120.0), (-60.0, 120.0), (80.0, -90.0), (-100.0, -100.0), (120.0, 0.0), (200.0, 20.0), (-20.0, -120.0)]</t>
  </si>
  <si>
    <t>[(-117.76181707984952, -0.8069498233695924), (-165.93698617175795, 61.39304259538673), (-125.73224763328156, 141.6204497462468), (138.94103550484635, -124.81146420788237), (134.56732824159317, 79.26000356445249), (1.3365252560164151, 106.08377002663988), (-85.30071485853644, 71.81885943004765), (92.93547397768468, 31.750412583422133), (48.63536329551059, 146.05334437934812), (45.627775159181795, -125.61343016556701), (-176.6907820716017, -144.20287056484298), (-73.48882457436338, 108.41427725660107), (83.38371469951994, -75.00148209996694), (-89.56212584130964, -116.05164416063224), (127.50241493367143, 21.70820609037372), (210.82065986478042, 53.33133656098579), (-2.240846547708003, -125.50484513826378)]</t>
  </si>
  <si>
    <t>[(-180.0, -90.0), (-10.0, 120.0), (-150.0, 10.0), (-110.0, -50.0), (80.0, 60.0), (-150.0, 80.0), (70.0, -80.0), (-100.0, 40.0), (-90.0, -130.0), (200.0, -110.0), (30.0, -120.0), (120.0, -130.0), (-10.0, -100.0), (170.0, 80.0), (70.0, 130.0), (-90.0, 130.0), (130.0, -10.0), (-200.91887068988638, -58.6920068154279), (4.869666123893765, 128.8130614709592), (-158.10512728578914, 26.785472597747287), (-113.18814700871502, -35.23021777531106), (85.88588110736202, 41.44833715949129), (-134.37930844957282, 103.75560868687162), (57.775780200862926, -87.92800155015608), (-86.80155661134782, 59.53886935879345), (-72.90152644367198, -139.2676883085332), (216.85887307853304, -72.23279003525647), (45.05083892762748, -111.283268898369), (140.55714228323146, -103.00782122646864), (1.3587399585400277, -101.85271429222831), (159.32339631736886, 106.06806906197806), (60.63056886685489, 147.6977499168165), (-108.33148417027066, 104.8945066091974), (136.54673219252868, 10.33165662520598)]</t>
  </si>
  <si>
    <t>[(-180.0, -90.0), (-10.0, 120.0), (-150.0, 10.0), (-110.0, -50.0), (80.0, 60.0), (-150.0, 80.0), (70.0, -80.0), (-100.0, 40.0), (-90.0, -130.0), (200.0, -110.0), (30.0, -120.0), (120.0, -130.0), (-10.0, -100.0), (170.0, 80.0), (70.0, 130.0), (-90.0, 130.0), (130.0, -10.0)]</t>
  </si>
  <si>
    <t>[(-200.91887068988638, -58.6920068154279), (4.869666123893765, 128.8130614709592), (-158.10512728578914, 26.785472597747287), (-113.18814700871502, -35.23021777531106), (85.88588110736202, 41.44833715949129), (-134.37930844957282, 103.75560868687162), (57.775780200862926, -87.92800155015608), (-86.80155661134782, 59.53886935879345), (-72.90152644367198, -139.2676883085332), (216.85887307853304, -72.23279003525647), (45.05083892762748, -111.283268898369), (140.55714228323146, -103.00782122646864), (1.3587399585400277, -101.85271429222831), (159.32339631736886, 106.06806906197806), (60.63056886685489, 147.6977499168165), (-108.33148417027066, 104.8945066091974), (136.54673219252868, 10.33165662520598)]</t>
  </si>
  <si>
    <t>[(-60.0, 140.0), (150.0, 50.0), (-60.0, 80.0), (170.0, -60.0), (130.0, 130.0), (-130.0, 100.0), (80.0, 70.0), (-110.0, -30.0), (-140.0, 30.0), (-200.0, -30.0), (30.0, 100.0), (110.0, -10.0), (50.0, -90.0), (10.0, -130.0), (-190.0, -140.0), (110.0, -90.0), (-70.0, -110.0), (-35.40310705568267, 153.08852958701496), (165.37793286774246, 17.523346145523362), (-39.97825390285428, 93.96458791602726), (154.01768822472224, -85.10108673744759), (159.7817690879279, 98.85224396457247), (-125.10408052398743, 117.24705350811914), (90.38184314905895, 59.15906144778617), (-107.33939091142507, -15.455060558315324), (-136.60171450746282, 13.37916273104625), (-189.73585319204332, -62.94898762559444), (16.2305991730169, 105.95355898419656), (115.900332272708, 13.423219257096193), (61.75342911548405, -82.97750275438996), (36.99715182338436, -134.02566977583456), (-162.30239333834092, -161.05202863972403), (120.75109134763534, -69.42173447797992), (-53.01934496518666, -120.23193620280313)]</t>
  </si>
  <si>
    <t>[(-60.0, 140.0), (150.0, 50.0), (-60.0, 80.0), (170.0, -60.0), (130.0, 130.0), (-130.0, 100.0), (80.0, 70.0), (-110.0, -30.0), (-140.0, 30.0), (-200.0, -30.0), (30.0, 100.0), (110.0, -10.0), (50.0, -90.0), (10.0, -130.0), (-190.0, -140.0), (110.0, -90.0), (-70.0, -110.0)]</t>
  </si>
  <si>
    <t>[(-35.40310705568267, 153.08852958701496), (165.37793286774246, 17.523346145523362), (-39.97825390285428, 93.96458791602726), (154.01768822472224, -85.10108673744759), (159.7817690879279, 98.85224396457247), (-125.10408052398743, 117.24705350811914), (90.38184314905895, 59.15906144778617), (-107.33939091142507, -15.455060558315324), (-136.60171450746282, 13.37916273104625), (-189.73585319204332, -62.94898762559444), (16.2305991730169, 105.95355898419656), (115.900332272708, 13.423219257096193), (61.75342911548405, -82.97750275438996), (36.99715182338436, -134.02566977583456), (-162.30239333834092, -161.05202863972403), (120.75109134763534, -69.42173447797992), (-53.01934496518666, -120.23193620280313)]</t>
  </si>
  <si>
    <t>[(-200.0, 130.0), (-190.0, 30.0), (-60.0, 130.0), (-10.0, 110.0), (200.0, -10.0), (100.0, 50.0), (-80.0, 60.0), (110.0, -30.0), (50.0, -110.0), (-30.0, -120.0), (-90.0, -140.0), (140.0, -110.0), (90.0, 120.0), (160.0, 110.0), (-170.0, -100.0), (-110.0, -30.0), (-130.0, 70.0), (-70.0, -80.0), (-172.85857352095357, 149.0752454144857), (-187.55731672373867, 57.877790364589345), (-35.79981279186981, 138.48451021397193), (10.444220793214072, 117.04037622744787), (208.66835372951186, -33.598442913031334), (102.44436568380112, 31.281712430806053), (-64.12294790492462, 75.8371747806265), (112.09181622327611, -48.11350472030158), (32.94081047265237, -118.71731693212648), (-18.226584610372214, -132.2198272844152), (-69.28276682907473, -163.02958290376063), (151.1437631217487, -87.47176568474116), (60.01839639378011, 132.62056752385308), (147.43436705251764, 127.02646779065233), (-161.01951984816492, -124.71369561032378), (-109.4429934350527, -43.193421667581845), (-147.35506367219978, 58.19318444124684), (-60.83413515310241, -85.66893704715109)]</t>
  </si>
  <si>
    <t>[(-200.0, 130.0), (-190.0, 30.0), (-60.0, 130.0), (-10.0, 110.0), (200.0, -10.0), (100.0, 50.0), (-80.0, 60.0), (110.0, -30.0), (50.0, -110.0), (-30.0, -120.0), (-90.0, -140.0), (140.0, -110.0), (90.0, 120.0), (160.0, 110.0), (-170.0, -100.0), (-110.0, -30.0), (-130.0, 70.0), (-70.0, -80.0)]</t>
  </si>
  <si>
    <t>[(-172.85857352095357, 149.0752454144857), (-187.55731672373867, 57.877790364589345), (-35.79981279186981, 138.48451021397193), (10.444220793214072, 117.04037622744787), (208.66835372951186, -33.598442913031334), (102.44436568380112, 31.281712430806053), (-64.12294790492462, 75.8371747806265), (112.09181622327611, -48.11350472030158), (32.94081047265237, -118.71731693212648), (-18.226584610372214, -132.2198272844152), (-69.28276682907473, -163.02958290376063), (151.1437631217487, -87.47176568474116), (60.01839639378011, 132.62056752385308), (147.43436705251764, 127.02646779065233), (-161.01951984816492, -124.71369561032378), (-109.4429934350527, -43.193421667581845), (-147.35506367219978, 58.19318444124684), (-60.83413515310241, -85.66893704715109)]</t>
  </si>
  <si>
    <t>[(50.0, -130.0), (90.0, -80.0), (120.0, 0.0), (-150.0, 10.0), (-190.0, -110.0), (-190.0, 100.0), (190.0, 130.0), (20.0, 100.0), (-90.0, 60.0), (-120.0, 130.0), (-20.0, -140.0), (90.0, 50.0), (-100.0, -10.0), (160.0, -70.0), (-20.0, 140.0), (70.0, 100.0), (-90.0, -90.0), (200.0, 0.0), (31.788286580603312, -134.86041337667257), (79.1988154397335, -101.12887704888838), (120.20093264104493, -21.81886141761541), (-150.01733376646348, 26.172764098178334), (-219.5199148126153, -65.41181502088517), (-169.79245319030827, 117.13539522407751), (199.69551146266204, 102.49988529368787), (44.16666620622681, 93.4031643885398), (-86.41238954514364, 74.75124831176157), (-126.86945212133216, 104.11821021461316), (2.790837976853453, -147.97985333942816), (91.68312846269787, 63.23713342032697), (-102.73912695158835, -30.917536440502985), (174.37583345354923, -51.0800199984464), (-51.19995088462643, 133.10046599356906), (62.21403837948036, 112.31451667497824), (-68.17510737860974, -105.42862830604383), (184.7225437582609, 25.548481384851698)]</t>
  </si>
  <si>
    <t>[(50.0, -130.0), (90.0, -80.0), (120.0, 0.0), (-150.0, 10.0), (-190.0, -110.0), (-190.0, 100.0), (190.0, 130.0), (20.0, 100.0), (-90.0, 60.0), (-120.0, 130.0), (-20.0, -140.0), (90.0, 50.0), (-100.0, -10.0), (160.0, -70.0), (-20.0, 140.0), (70.0, 100.0), (-90.0, -90.0), (200.0, 0.0)]</t>
  </si>
  <si>
    <t>[(31.788286580603312, -134.86041337667257), (79.1988154397335, -101.12887704888838), (120.20093264104493, -21.81886141761541), (-150.01733376646348, 26.172764098178334), (-219.5199148126153, -65.41181502088517), (-169.79245319030827, 117.13539522407751), (199.69551146266204, 102.49988529368787), (44.16666620622681, 93.4031643885398), (-86.41238954514364, 74.75124831176157), (-126.86945212133216, 104.11821021461316), (2.790837976853453, -147.97985333942816), (91.68312846269787, 63.23713342032697), (-102.73912695158835, -30.917536440502985), (174.37583345354923, -51.0800199984464), (-51.19995088462643, 133.10046599356906), (62.21403837948036, 112.31451667497824), (-68.17510737860974, -105.42862830604383), (184.7225437582609, 25.548481384851698)]</t>
  </si>
  <si>
    <t>[(-10.0, -140.0), (100.0, -10.0), (-110.0, -40.0), (130.0, 110.0), (60.0, -90.0), (180.0, -30.0), (170.0, -130.0), (-50.0, 120.0), (110.0, -60.0), (-130.0, 10.0), (-100.0, 80.0), (140.0, 30.0), (-200.0, -90.0), (-90.0, -110.0), (80.0, 60.0), (-170.0, 140.0), (30.0, 110.0), (-180.0, 60.0), (-24.945299051712, -133.4799618114024), (105.1509569770368, -28.07196018098371), (-120.7737452306969, -16.60705274531142), (149.7956008422908, 98.83512987775799), (42.26530433030467, -96.64821329311232), (168.79442246873938, -72.86370949062382), (158.63340101309203, -163.50601086361206), (-26.490391143427814, 134.34173667848978), (98.8173837038906, -77.95634863543474), (-138.50979622025432, -8.793467228265655), (-111.6883310466803, 59.02478646023411), (125.34315572655271, 45.766242170528514), (-191.52449494549955, -111.58955000003598), (-74.40887938628745, -115.83163226266018), (64.58336179272963, 72.46905394958837), (-207.6513761726798, 111.17478419370252), (10.375645264108513, 121.3344745300663), (-202.2024895797899, 48.68251878564246)]</t>
  </si>
  <si>
    <t>[(-10.0, -140.0), (100.0, -10.0), (-110.0, -40.0), (130.0, 110.0), (60.0, -90.0), (180.0, -30.0), (170.0, -130.0), (-50.0, 120.0), (110.0, -60.0), (-130.0, 10.0), (-100.0, 80.0), (140.0, 30.0), (-200.0, -90.0), (-90.0, -110.0), (80.0, 60.0), (-170.0, 140.0), (30.0, 110.0), (-180.0, 60.0)]</t>
  </si>
  <si>
    <t>[(-24.945299051712, -133.4799618114024), (105.1509569770368, -28.07196018098371), (-120.7737452306969, -16.60705274531142), (149.7956008422908, 98.83512987775799), (42.26530433030467, -96.64821329311232), (168.79442246873938, -72.86370949062382), (158.63340101309203, -163.50601086361206), (-26.490391143427814, 134.34173667848978), (98.8173837038906, -77.95634863543474), (-138.50979622025432, -8.793467228265655), (-111.6883310466803, 59.02478646023411), (125.34315572655271, 45.766242170528514), (-191.52449494549955, -111.58955000003598), (-74.40887938628745, -115.83163226266018), (64.58336179272963, 72.46905394958837), (-207.6513761726798, 111.17478419370252), (10.375645264108513, 121.3344745300663), (-202.2024895797899, 48.68251878564246)]</t>
  </si>
  <si>
    <t>[(-90.0, 60.0), (90.0, 110.0), (-100.0, -140.0), (-140.0, 0.0), (30.0, 120.0), (110.0, -50.0), (-200.0, 60.0), (60.0, -100.0), (0.0, -140.0), (-190.0, -100.0), (-120.0, 110.0), (100.0, 20.0), (-80.0, -80.0), (180.0, 110.0), (-10.0, 100.0), (180.0, 20.0), (-50.0, 140.0), (160.0, -100.0), (-76.2606516863627, 78.00250828731356), (100.46219561425924, 99.11929673966756), (-107.88697659899199, -116.32202324203772), (-130.18284780507503, 16.091282197459066), (43.59594197143309, 110.28319117462895), (110.29047910404465, -65.17790307220443), (-191.64671636242377, 94.37880047124719), (47.62444526385518, -111.33942960253097), (-15.784200572270208, -145.46042994577715), (-191.08592006923885, -130.0619459171553), (-138.1936720782042, 86.66278955649707), (95.06137754122432, 30.43220803388874), (-70.93993580413235, -90.4865703180249), (166.69082683531724, 143.33015843295658), (-29.656745209104002, 92.50460657789417), (182.77804955196405, 49.29097576956633), (-65.15753473970635, 135.0304300880798), (184.97954795061005, -66.58642806866794)]</t>
  </si>
  <si>
    <t>[(-90.0, 60.0), (90.0, 110.0), (-100.0, -140.0), (-140.0, 0.0), (30.0, 120.0), (110.0, -50.0), (-200.0, 60.0), (60.0, -100.0), (0.0, -140.0), (-190.0, -100.0), (-120.0, 110.0), (100.0, 20.0), (-80.0, -80.0), (180.0, 110.0), (-10.0, 100.0), (180.0, 20.0), (-50.0, 140.0), (160.0, -100.0)]</t>
  </si>
  <si>
    <t>[(-76.2606516863627, 78.00250828731356), (100.46219561425924, 99.11929673966756), (-107.88697659899199, -116.32202324203772), (-130.18284780507503, 16.091282197459066), (43.59594197143309, 110.28319117462895), (110.29047910404465, -65.17790307220443), (-191.64671636242377, 94.37880047124719), (47.62444526385518, -111.33942960253097), (-15.784200572270208, -145.46042994577715), (-191.08592006923885, -130.0619459171553), (-138.1936720782042, 86.66278955649707), (95.06137754122432, 30.43220803388874), (-70.93993580413235, -90.4865703180249), (166.69082683531724, 143.33015843295658), (-29.656745209104002, 92.50460657789417), (182.77804955196405, 49.29097576956633), (-65.15753473970635, 135.0304300880798), (184.97954795061005, -66.58642806866794)]</t>
  </si>
  <si>
    <t>[(-100.0, -30.0), (90.0, 120.0), (-190.0, 120.0), (60.0, -130.0), (140.0, -80.0), (80.0, -60.0), (-70.0, 80.0), (10.0, 140.0), (-60.0, -120.0), (-190.0, 20.0), (10.0, -100.0), (110.0, -20.0), (200.0, -20.0), (180.0, 120.0), (-180.0, -90.0), (-110.0, 140.0), (100.0, 30.0), (-110.0, 60.0), (-108.66793391449609, -14.809520428290384), (105.49731078211741, 108.52050508990673), (-183.51470987940402, 145.3943100422362), (43.200421375306576, -127.02697744400893), (121.88091382574996, -95.20554478895394), (65.96595715028151, -65.39789057550172), (-50.390463080315826, 93.20678486782161), (40.13111527403626, 132.40028437473788), (-78.84794611291137, -106.71197298808622), (-205.21131481366297, -8.214274179481265), (27.223630715388737, -94.72202730797798), (116.21008411474327, -5.66141178728661), (200.68399437456753, 15.531011923500245), (165.86244752682438, 136.5662235967565), (-178.39432841304753, -123.9771137471954), (-124.79927546747359, 128.102415111917), (99.56406423325976, 47.49918874284499), (-120.90963458627496, 32.72857292424217)]</t>
  </si>
  <si>
    <t>[(-100.0, -30.0), (90.0, 120.0), (-190.0, 120.0), (60.0, -130.0), (140.0, -80.0), (80.0, -60.0), (-70.0, 80.0), (10.0, 140.0), (-60.0, -120.0), (-190.0, 20.0), (10.0, -100.0), (110.0, -20.0), (200.0, -20.0), (180.0, 120.0), (-180.0, -90.0), (-110.0, 140.0), (100.0, 30.0), (-110.0, 60.0)]</t>
  </si>
  <si>
    <t>[(-108.66793391449609, -14.809520428290384), (105.49731078211741, 108.52050508990673), (-183.51470987940402, 145.3943100422362), (43.200421375306576, -127.02697744400893), (121.88091382574996, -95.20554478895394), (65.96595715028151, -65.39789057550172), (-50.390463080315826, 93.20678486782161), (40.13111527403626, 132.40028437473788), (-78.84794611291137, -106.71197298808622), (-205.21131481366297, -8.214274179481265), (27.223630715388737, -94.72202730797798), (116.21008411474327, -5.66141178728661), (200.68399437456753, 15.531011923500245), (165.86244752682438, 136.5662235967565), (-178.39432841304753, -123.9771137471954), (-124.79927546747359, 128.102415111917), (99.56406423325976, 47.49918874284499), (-120.90963458627496, 32.72857292424217)]</t>
  </si>
  <si>
    <t>[(-200.0, 10.0), (-130.0, -10.0), (180.0, -90.0), (-50.0, 90.0), (110.0, 10.0), (140.0, 70.0), (60.0, 140.0), (80.0, 60.0), (-100.0, 140.0), (60.0, -140.0), (90.0, -70.0), (-100.0, 70.0), (0.0, 120.0), (160.0, -20.0), (-10.0, -130.0), (-130.0, -90.0), (-200.0, 130.0), (190.0, 130.0), (-60.0, -90.0), (-209.39654490726335, 50.5763523175315), (-131.57221083071732, 13.685783016582235), (185.75116416546044, -117.58372918946503), (-44.50452551725695, 103.36846408641779), (115.8076184076955, -7.150738561741477), (151.27899357971367, 42.81813988453456), (89.46562670966993, 122.96341719644735), (91.65422412723713, 54.9620059024289), (-73.76731391552593, 150.97260490468668), (82.27414454512189, -121.77281943370707), (102.60863126962005, -52.85016050610895), (-109.95742215280725, 48.11671989486305), (-16.933029512453132, 111.82495999793339), (153.93123322819162, 9.564450846679165), (8.654959932905342, -140.457540060976), (-115.94394347778697, -119.76924978519217), (-225.45827576013897, 81.83439893829785), (164.6265927313715, 156.62750746094426), (-42.75493154083523, -106.00523557859987)]</t>
  </si>
  <si>
    <t>[(-200.0, 10.0), (-130.0, -10.0), (180.0, -90.0), (-50.0, 90.0), (110.0, 10.0), (140.0, 70.0), (60.0, 140.0), (80.0, 60.0), (-100.0, 140.0), (60.0, -140.0), (90.0, -70.0), (-100.0, 70.0), (0.0, 120.0), (160.0, -20.0), (-10.0, -130.0), (-130.0, -90.0), (-200.0, 130.0), (190.0, 130.0), (-60.0, -90.0)]</t>
  </si>
  <si>
    <t>[(-209.39654490726335, 50.5763523175315), (-131.57221083071732, 13.685783016582235), (185.75116416546044, -117.58372918946503), (-44.50452551725695, 103.36846408641779), (115.8076184076955, -7.150738561741477), (151.27899357971367, 42.81813988453456), (89.46562670966993, 122.96341719644735), (91.65422412723713, 54.9620059024289), (-73.76731391552593, 150.97260490468668), (82.27414454512189, -121.77281943370707), (102.60863126962005, -52.85016050610895), (-109.95742215280725, 48.11671989486305), (-16.933029512453132, 111.82495999793339), (153.93123322819162, 9.564450846679165), (8.654959932905342, -140.457540060976), (-115.94394347778697, -119.76924978519217), (-225.45827576013897, 81.83439893829785), (164.6265927313715, 156.62750746094426), (-42.75493154083523, -106.00523557859987)]</t>
  </si>
  <si>
    <t>[(190.0, 70.0), (-100.0, -70.0), (-190.0, -140.0), (-70.0, -140.0), (100.0, 70.0), (100.0, 20.0), (180.0, -50.0), (20.0, 110.0), (-80.0, 100.0), (-20.0, -110.0), (-150.0, -20.0), (80.0, -60.0), (-30.0, 140.0), (110.0, -130.0), (40.0, -120.0), (80.0, 140.0), (200.0, -140.0), (-150.0, 100.0), (-110.0, 20.0), (211.56227979370482, 36.34933511450771), (-108.17255685002414, -58.660136916403786), (-216.42120283349755, -127.42603633986192), (-104.47360150703705, -122.02434992222312), (102.33408745683587, 53.31378305204697), (107.96061704197396, -1.7648751800567908), (172.77161118365382, -75.11924152752385), (43.08532952317134, 101.34462537908033), (-77.00850254540481, 115.99149860945846), (-6.7146578962674255, -108.53129307761617), (-139.13993169955046, -52.37527654976036), (92.34686691436886, -52.993608029645614), (-54.73480651896219, 136.39171314095515), (121.4267523754408, -110.57812310138517), (53.41859853841821, -117.67455199989703), (50.336369147503376, 162.16331839173793), (218.99014379726452, -107.92394360232481), (-159.9114694038094, 70.07851672975072), (-109.14536797775392, -5.048637316912675)]</t>
  </si>
  <si>
    <t>[(190.0, 70.0), (-100.0, -70.0), (-190.0, -140.0), (-70.0, -140.0), (100.0, 70.0), (100.0, 20.0), (180.0, -50.0), (20.0, 110.0), (-80.0, 100.0), (-20.0, -110.0), (-150.0, -20.0), (80.0, -60.0), (-30.0, 140.0), (110.0, -130.0), (40.0, -120.0), (80.0, 140.0), (200.0, -140.0), (-150.0, 100.0), (-110.0, 20.0)]</t>
  </si>
  <si>
    <t>[(211.56227979370482, 36.34933511450771), (-108.17255685002414, -58.660136916403786), (-216.42120283349755, -127.42603633986192), (-104.47360150703705, -122.02434992222312), (102.33408745683587, 53.31378305204697), (107.96061704197396, -1.7648751800567908), (172.77161118365382, -75.11924152752385), (43.08532952317134, 101.34462537908033), (-77.00850254540481, 115.99149860945846), (-6.7146578962674255, -108.53129307761617), (-139.13993169955046, -52.37527654976036), (92.34686691436886, -52.993608029645614), (-54.73480651896219, 136.39171314095515), (121.4267523754408, -110.57812310138517), (53.41859853841821, -117.67455199989703), (50.336369147503376, 162.16331839173793), (218.99014379726452, -107.92394360232481), (-159.9114694038094, 70.07851672975072), (-109.14536797775392, -5.048637316912675)]</t>
  </si>
  <si>
    <t>[(50.0, -90.0), (190.0, 50.0), (-30.0, -140.0), (-120.0, 30.0), (-190.0, 0.0), (0.0, -100.0), (-80.0, 70.0), (-200.0, 120.0), (-110.0, -40.0), (-90.0, 130.0), (100.0, 50.0), (180.0, -100.0), (-190.0, -100.0), (110.0, -130.0), (-80.0, -100.0), (120.0, 130.0), (-10.0, 130.0), (120.0, -40.0), (50.0, 100.0), (37.267203079050276, -104.63061292215883), (208.19901012135153, 34.10262072786841), (-48.92899992097459, -130.37412686109857), (-117.49156174991636, 57.67275779057418), (-186.5038537090939, 19.288608623177822), (-10.977174516402542, -100.0022938608077), (-66.58776271039703, 88.21092611484468), (-171.06701893154968, 153.40886113067756), (-121.75526845415854, -29.27084920271008), (-106.18408015544237, 109.65274178731492), (84.6193958027192, 70.41706373496235), (199.1280385329496, -82.15454738911203), (-171.96344519747538, -115.47102106068465), (143.08722784271544, -108.6176301158591), (-56.59402023237402, -113.3620462320107), (101.72755556473183, 148.24356605205023), (-35.465574116092725, 134.20515775582308), (114.78325385307089, -21.830117681512803), (37.312472763857514, 110.19853199450407)]</t>
  </si>
  <si>
    <t>[(50.0, -90.0), (190.0, 50.0), (-30.0, -140.0), (-120.0, 30.0), (-190.0, 0.0), (0.0, -100.0), (-80.0, 70.0), (-200.0, 120.0), (-110.0, -40.0), (-90.0, 130.0), (100.0, 50.0), (180.0, -100.0), (-190.0, -100.0), (110.0, -130.0), (-80.0, -100.0), (120.0, 130.0), (-10.0, 130.0), (120.0, -40.0), (50.0, 100.0)]</t>
  </si>
  <si>
    <t>[(37.267203079050276, -104.63061292215883), (208.19901012135153, 34.10262072786841), (-48.92899992097459, -130.37412686109857), (-117.49156174991636, 57.67275779057418), (-186.5038537090939, 19.288608623177822), (-10.977174516402542, -100.0022938608077), (-66.58776271039703, 88.21092611484468), (-171.06701893154968, 153.40886113067756), (-121.75526845415854, -29.27084920271008), (-106.18408015544237, 109.65274178731492), (84.6193958027192, 70.41706373496235), (199.1280385329496, -82.15454738911203), (-171.96344519747538, -115.47102106068465), (143.08722784271544, -108.6176301158591), (-56.59402023237402, -113.3620462320107), (101.72755556473183, 148.24356605205023), (-35.465574116092725, 134.20515775582308), (114.78325385307089, -21.830117681512803), (37.312472763857514, 110.19853199450407)]</t>
  </si>
  <si>
    <t>[(-180.0, -60.0), (140.0, 140.0), (-110.0, -100.0), (70.0, -120.0), (150.0, 70.0), (-180.0, 140.0), (-70.0, 120.0), (130.0, 10.0), (-140.0, 10.0), (190.0, -40.0), (80.0, 60.0), (-110.0, 70.0), (0.0, -100.0), (-110.0, -30.0), (0.0, 120.0), (200.0, -140.0), (100.0, -70.0), (60.0, 100.0), (-50.0, -110.0), (-199.06519655257077, -30.52804733966866), (166.59270697614534, 125.93466862889161), (-119.54519807319927, -84.0912961572994), (49.231906011318, -123.1654593491526), (156.44471909405615, 35.60189984663009), (-157.40988692196078, 163.21430009713512), (-58.97277519616411, 133.38992524965786), (127.92323925401351, -9.036810768473813), (-135.4419146539557, 26.442409731549162), (210.33677796832555, -18.836638928970274), (65.55101029331684, 70.3794068621094), (-124.31110247664262, 53.456328635962436), (13.843493361410438, -94.93236611128647), (-97.73994931561481, -39.85238487483717), (-19.455674323794682, 124.18078525834146), (237.5009994997421, -114.3966536951778), (119.60347168813362, -49.56289701383257), (36.64013695998257, 116.25543784343041), (-23.651977366601557, -122.21063812551975)]</t>
  </si>
  <si>
    <t>[(-180.0, -60.0), (140.0, 140.0), (-110.0, -100.0), (70.0, -120.0), (150.0, 70.0), (-180.0, 140.0), (-70.0, 120.0), (130.0, 10.0), (-140.0, 10.0), (190.0, -40.0), (80.0, 60.0), (-110.0, 70.0), (0.0, -100.0), (-110.0, -30.0), (0.0, 120.0), (200.0, -140.0), (100.0, -70.0), (60.0, 100.0), (-50.0, -110.0)]</t>
  </si>
  <si>
    <t>[(-199.06519655257077, -30.52804733966866), (166.59270697614534, 125.93466862889161), (-119.54519807319927, -84.0912961572994), (49.231906011318, -123.1654593491526), (156.44471909405615, 35.60189984663009), (-157.40988692196078, 163.21430009713512), (-58.97277519616411, 133.38992524965786), (127.92323925401351, -9.036810768473813), (-135.4419146539557, 26.442409731549162), (210.33677796832555, -18.836638928970274), (65.55101029331684, 70.3794068621094), (-124.31110247664262, 53.456328635962436), (13.843493361410438, -94.93236611128647), (-97.73994931561481, -39.85238487483717), (-19.455674323794682, 124.18078525834146), (237.5009994997421, -114.3966536951778), (119.60347168813362, -49.56289701383257), (36.64013695998257, 116.25543784343041), (-23.651977366601557, -122.21063812551975)]</t>
  </si>
  <si>
    <t>[(50.0, 110.0), (-60.0, 100.0), (-170.0, 20.0), (50.0, -100.0), (140.0, -130.0), (-20.0, -140.0), (-70.0, -80.0), (-100.0, 0.0), (-160.0, -140.0), (200.0, -40.0), (-130.0, -50.0), (90.0, -60.0), (-150.0, 130.0), (160.0, 30.0), (150.0, 140.0), (120.0, -20.0), (-110.0, 40.0), (-10.0, 100.0), (80.0, 70.0), (65.81440786303843, 94.98838010102762), (-48.60292756125253, 115.11730671298514), (-175.7321333898129, 55.47062155256654), (30.840871701121586, -107.30850275113804), (112.84607426021086, -144.80945663698108), (-36.96548977135296, -145.6876834928317), (-78.90846871850604, -66.8245860612102), (-94.15675494859327, 16.441237899197006), (-185.29148875569032, -126.6149367175961), (217.32985191381619, -4.838098133317317), (-127.41448463610409, -72.79885893572876), (103.20955620579474, -43.43236315370194), (-177.94530108815908, 111.5072939104846), (147.66020334953575, 54.63854107005292), (130.70588916755997, 162.85891596233853), (126.5624391244842, 2.603264756976955), (-121.92367657195598, 15.537644791274886), (-20.483046278787327, 101.33846786088839), (68.1898255836401, 82.4042375029011)]</t>
  </si>
  <si>
    <t>[(50.0, 110.0), (-60.0, 100.0), (-170.0, 20.0), (50.0, -100.0), (140.0, -130.0), (-20.0, -140.0), (-70.0, -80.0), (-100.0, 0.0), (-160.0, -140.0), (200.0, -40.0), (-130.0, -50.0), (90.0, -60.0), (-150.0, 130.0), (160.0, 30.0), (150.0, 140.0), (120.0, -20.0), (-110.0, 40.0), (-10.0, 100.0), (80.0, 70.0)]</t>
  </si>
  <si>
    <t>[(65.81440786303843, 94.98838010102762), (-48.60292756125253, 115.11730671298514), (-175.7321333898129, 55.47062155256654), (30.840871701121586, -107.30850275113804), (112.84607426021086, -144.80945663698108), (-36.96548977135296, -145.6876834928317), (-78.90846871850604, -66.8245860612102), (-94.15675494859327, 16.441237899197006), (-185.29148875569032, -126.6149367175961), (217.32985191381619, -4.838098133317317), (-127.41448463610409, -72.79885893572876), (103.20955620579474, -43.43236315370194), (-177.94530108815908, 111.5072939104846), (147.66020334953575, 54.63854107005292), (130.70588916755997, 162.85891596233853), (126.5624391244842, 2.603264756976955), (-121.92367657195598, 15.537644791274886), (-20.483046278787327, 101.33846786088839), (68.1898255836401, 82.4042375029011)]</t>
  </si>
  <si>
    <t>[(140.0, -130.0), (-160.0, 140.0), (-10.0, -130.0), (150.0, 130.0), (-100.0, -30.0), (70.0, 140.0), (-70.0, 120.0), (160.0, -30.0), (80.0, 70.0), (200.0, 30.0), (-150.0, -10.0), (-110.0, -80.0), (20.0, 110.0), (100.0, -40.0), (50.0, -90.0), (-170.0, 50.0), (-110.0, 50.0), (-60.0, -100.0), (-200.0, -140.0), (120.0, 30.0), (117.86471760445747, -149.28557120396107), (-142.78121415965188, 168.90588997303348), (-30.43993975101884, -123.40758731253915), (168.85590027859928, 93.02595727205767), (-102.06679876969046, -6.798593234287182), (85.95517887795268, 127.84221855605219), (-46.50272094725561, 121.28200762393202), (170.50713003893816, -48.00161383814327), (90.82436121188609, 49.82823337947516), (205.22378425826, 4.8753747318040155), (-160.04841345566317, -33.742343518304295), (-104.06880355389106, -94.40466615598277), (10.252642163737079, 118.5831091580616), (106.24515237076226, -18.967901228930984), (67.8872003318082, -75.87364098058102), (-174.18815108081787, 22.512041731622787), (-114.98815647488291, 26.176463994034975), (-52.242506117474505, -112.59184344315462), (-201.00600256161, -174.58363985861376), (114.76270285745679, 43.48074219202677)]</t>
  </si>
  <si>
    <t>[(140.0, -130.0), (-160.0, 140.0), (-10.0, -130.0), (150.0, 130.0), (-100.0, -30.0), (70.0, 140.0), (-70.0, 120.0), (160.0, -30.0), (80.0, 70.0), (200.0, 30.0), (-150.0, -10.0), (-110.0, -80.0), (20.0, 110.0), (100.0, -40.0), (50.0, -90.0), (-170.0, 50.0), (-110.0, 50.0), (-60.0, -100.0), (-200.0, -140.0), (120.0, 30.0)]</t>
  </si>
  <si>
    <t>[(117.86471760445747, -149.28557120396107), (-142.78121415965188, 168.90588997303348), (-30.43993975101884, -123.40758731253915), (168.85590027859928, 93.02595727205767), (-102.06679876969046, -6.798593234287182), (85.95517887795268, 127.84221855605219), (-46.50272094725561, 121.28200762393202), (170.50713003893816, -48.00161383814327), (90.82436121188609, 49.82823337947516), (205.22378425826, 4.8753747318040155), (-160.04841345566317, -33.742343518304295), (-104.06880355389106, -94.40466615598277), (10.252642163737079, 118.5831091580616), (106.24515237076226, -18.967901228930984), (67.8872003318082, -75.87364098058102), (-174.18815108081787, 22.512041731622787), (-114.98815647488291, 26.176463994034975), (-52.242506117474505, -112.59184344315462), (-201.00600256161, -174.58363985861376), (114.76270285745679, 43.48074219202677)]</t>
  </si>
  <si>
    <t>[(-90.0, -50.0), (-70.0, -140.0), (120.0, 40.0), (200.0, -90.0), (-180.0, 60.0), (-160.0, -10.0), (100.0, 100.0), (100.0, -10.0), (-160.0, -110.0), (20.0, -140.0), (190.0, 130.0), (20.0, 110.0), (-170.0, 140.0), (140.0, -40.0), (190.0, 30.0), (50.0, -90.0), (100.0, -100.0), (-100.0, 50.0), (-20.0, -100.0), (-60.0, 110.0), (-103.05441582706598, -29.18875171115438), (-91.11378019015197, -134.04881323685203), (129.32758971292444, 18.71181774203788), (190.9535581773957, -125.80857347786883), (-176.75647932883, 99.89259625957786), (-148.53918511607992, 6.9161107345618404), (119.50367352476641, 98.15055006250242), (105.74831615659485, -26.945559896162138), (-183.33718758544063, -94.59602410822419), (6.454619813459459, -148.05667526988162), (167.18937449623883, 165.88800172559695), (2.0388574637097037, 116.56119895564014), (-196.10891681242254, 101.48761603739405), (139.3196841644646, -16.738743238164687), (174.279025992402, 59.45973562369582), (66.76574080679892, -80.93326196180523), (115.98817585842993, -94.71904968710615), (-107.75421600149869, 35.901576663919755), (-3.418798985960791, -106.90302269075472), (-87.5439764659555, 99.31283535848681)]</t>
  </si>
  <si>
    <t>[(-90.0, -50.0), (-70.0, -140.0), (120.0, 40.0), (200.0, -90.0), (-180.0, 60.0), (-160.0, -10.0), (100.0, 100.0), (100.0, -10.0), (-160.0, -110.0), (20.0, -140.0), (190.0, 130.0), (20.0, 110.0), (-170.0, 140.0), (140.0, -40.0), (190.0, 30.0), (50.0, -90.0), (100.0, -100.0), (-100.0, 50.0), (-20.0, -100.0), (-60.0, 110.0)]</t>
  </si>
  <si>
    <t>[(-103.05441582706598, -29.18875171115438), (-91.11378019015197, -134.04881323685203), (129.32758971292444, 18.71181774203788), (190.9535581773957, -125.80857347786883), (-176.75647932883, 99.89259625957786), (-148.53918511607992, 6.9161107345618404), (119.50367352476641, 98.15055006250242), (105.74831615659485, -26.945559896162138), (-183.33718758544063, -94.59602410822419), (6.454619813459459, -148.05667526988162), (167.18937449623883, 165.88800172559695), (2.0388574637097037, 116.56119895564014), (-196.10891681242254, 101.48761603739405), (139.3196841644646, -16.738743238164687), (174.279025992402, 59.45973562369582), (66.76574080679892, -80.93326196180523), (115.98817585842993, -94.71904968710615), (-107.75421600149869, 35.901576663919755), (-3.418798985960791, -106.90302269075472), (-87.5439764659555, 99.31283535848681)]</t>
  </si>
  <si>
    <t>[(100.0, -140.0), (200.0, -50.0), (-130.0, 110.0), (-200.0, 60.0), (-30.0, -140.0), (120.0, -20.0), (190.0, 90.0), (90.0, 110.0), (-30.0, 100.0), (10.0, 140.0), (-160.0, -130.0), (-90.0, -50.0), (30.0, -110.0), (-190.0, -40.0), (-100.0, 60.0), (80.0, -60.0), (-50.0, -90.0), (100.0, 20.0), (200.0, -140.0), (-130.0, -10.0), (89.50128352288627, -160.39649083302314), (196.8495060907623, -78.50092500447437), (-111.47298119680453, 138.07349407163878), (-197.05535856733053, 98.6893018010924), (-60.92352168137303, -134.16493697745327), (123.7348353218978, -44.02247563469204), (216.20078573847613, 61.98484300547949), (101.16935757388791, 98.41633962137567), (-17.893087432272452, 99.88999564631251), (25.617499640563807, 136.03394968975897), (-129.8478148730881, -156.9767060414943), (-78.43620372961797, -59.296913602640984), (46.64101477250908, -105.9833210736073), (-185.00503866999858, -84.59976327501232), (-113.43793280156163, 54.45431721254465), (95.05875248124272, -42.39371351956943), (-39.68730126217207, -93.14026911201486), (102.35292909350258, 33.770775459386996), (201.17917456261478, -110.30909338866627), (-127.88342183767762, -24.259664327109448)]</t>
  </si>
  <si>
    <t>[(100.0, -140.0), (200.0, -50.0), (-130.0, 110.0), (-200.0, 60.0), (-30.0, -140.0), (120.0, -20.0), (190.0, 90.0), (90.0, 110.0), (-30.0, 100.0), (10.0, 140.0), (-160.0, -130.0), (-90.0, -50.0), (30.0, -110.0), (-190.0, -40.0), (-100.0, 60.0), (80.0, -60.0), (-50.0, -90.0), (100.0, 20.0), (200.0, -140.0), (-130.0, -10.0)]</t>
  </si>
  <si>
    <t>[(89.50128352288627, -160.39649083302314), (196.8495060907623, -78.50092500447437), (-111.47298119680453, 138.07349407163878), (-197.05535856733053, 98.6893018010924), (-60.92352168137303, -134.16493697745327), (123.7348353218978, -44.02247563469204), (216.20078573847613, 61.98484300547949), (101.16935757388791, 98.41633962137567), (-17.893087432272452, 99.88999564631251), (25.617499640563807, 136.03394968975897), (-129.8478148730881, -156.9767060414943), (-78.43620372961797, -59.296913602640984), (46.64101477250908, -105.9833210736073), (-185.00503866999858, -84.59976327501232), (-113.43793280156163, 54.45431721254465), (95.05875248124272, -42.39371351956943), (-39.68730126217207, -93.14026911201486), (102.35292909350258, 33.770775459386996), (201.17917456261478, -110.30909338866627), (-127.88342183767762, -24.259664327109448)]</t>
  </si>
  <si>
    <t>[(70.0, 80.0), (-20.0, -120.0), (90.0, -70.0), (190.0, 60.0), (100.0, -140.0), (-190.0, -40.0), (-110.0, -30.0), (190.0, -90.0), (10.0, 120.0), (-30.0, 100.0), (-150.0, 120.0), (-150.0, 20.0), (120.0, -20.0), (100.0, 20.0), (20.0, -100.0), (130.0, 110.0), (-80.0, 120.0), (-80.0, -110.0), (-200.0, -140.0), (-100.0, 50.0), (77.30022112304167, 69.28352467493947), (-39.26187563514961, -111.88088887789547), (79.40893531533531, -87.70230775422851), (208.6232266962557, 26.5255702436383), (77.2858498936877, -166.5932828521888), (-201.40525085760663, -3.368230641814961), (-118.79148533000294, -16.93834765701206), (189.46403400758066, -117.87766839175481), (36.81223716871774, 121.05562078994407), (-17.81750652500176, 103.50943418584009), (-172.75423047992584, 107.86361507029022), (-151.96222090509244, -16.37347895511614), (130.39320643926828, -6.53022146475557), (103.26692703239527, 37.52141903662253), (36.180532927707986, -100.38645766349191), (103.04343889396335, 127.81859640335455), (-101.94425613263417, 110.51296060917181), (-73.89569091203556, -124.09437918068406), (-167.20973250245424, -180.9667064451408), (-112.83826550824145, 36.44771696550262)]</t>
  </si>
  <si>
    <t>[(70.0, 80.0), (-20.0, -120.0), (90.0, -70.0), (190.0, 60.0), (100.0, -140.0), (-190.0, -40.0), (-110.0, -30.0), (190.0, -90.0), (10.0, 120.0), (-30.0, 100.0), (-150.0, 120.0), (-150.0, 20.0), (120.0, -20.0), (100.0, 20.0), (20.0, -100.0), (130.0, 110.0), (-80.0, 120.0), (-80.0, -110.0), (-200.0, -140.0), (-100.0, 50.0)]</t>
  </si>
  <si>
    <t>[(77.30022112304167, 69.28352467493947), (-39.26187563514961, -111.88088887789547), (79.40893531533531, -87.70230775422851), (208.6232266962557, 26.5255702436383), (77.2858498936877, -166.5932828521888), (-201.40525085760663, -3.368230641814961), (-118.79148533000294, -16.93834765701206), (189.46403400758066, -117.87766839175481), (36.81223716871774, 121.05562078994407), (-17.81750652500176, 103.50943418584009), (-172.75423047992584, 107.86361507029022), (-151.96222090509244, -16.37347895511614), (130.39320643926828, -6.53022146475557), (103.26692703239527, 37.52141903662253), (36.180532927707986, -100.38645766349191), (103.04343889396335, 127.81859640335455), (-101.94425613263417, 110.51296060917181), (-73.89569091203556, -124.09437918068406), (-167.20973250245424, -180.9667064451408), (-112.83826550824145, 36.44771696550262)]</t>
  </si>
  <si>
    <t>[(200.0, -120.0), (10.0, -120.0), (90.0, -120.0), (140.0, 140.0), (110.0, 30.0), (-110.0, -40.0), (-100.0, -120.0), (-160.0, 140.0), (-190.0, -130.0), (100.0, 80.0), (130.0, -20.0), (200.0, 30.0), (-90.0, 100.0), (40.0, 120.0), (-140.0, 60.0), (-40.0, 100.0), (-100.0, 0.0), (-30.0, -100.0), (-190.0, 0.0), (90.0, -50.0), (195.83411709020717, -150.97488356947773), (-19.949277301204603, -122.26636562439218), (63.81379596266842, -142.25219023147412), (166.36208630433265, 117.34433571688362), (111.17164020542126, 8.170042858796307), (-118.76636681276997, -28.87963091010235), (-112.7705273623507, -98.30687607491333), (-138.723977760936, 165.23025603997337), (-191.09409837891607, -103.58628084312), (118.24540342367689, 68.61791789940328), (125.9646316989824, 6.60497969461764), (196.46520606126592, 62.38896729223876), (-103.0484625111827, 92.5683303924011), (20.04363895728052, 123.00443428339848), (-139.17293111047718, 41.65183747960336), (-53.63529479900109, 103.80055149841411), (-94.982656152937, -14.715774096439475), (-13.9682603583326, -97.05989788047827), (-193.83549982064775, -24.319456419419055), (102.94474376177581, -45.015272152540234)]</t>
  </si>
  <si>
    <t>[(200.0, -120.0), (10.0, -120.0), (90.0, -120.0), (140.0, 140.0), (110.0, 30.0), (-110.0, -40.0), (-100.0, -120.0), (-160.0, 140.0), (-190.0, -130.0), (100.0, 80.0), (130.0, -20.0), (200.0, 30.0), (-90.0, 100.0), (40.0, 120.0), (-140.0, 60.0), (-40.0, 100.0), (-100.0, 0.0), (-30.0, -100.0), (-190.0, 0.0), (90.0, -50.0)]</t>
  </si>
  <si>
    <t>[(195.83411709020717, -150.97488356947773), (-19.949277301204603, -122.26636562439218), (63.81379596266842, -142.25219023147412), (166.36208630433265, 117.34433571688362), (111.17164020542126, 8.170042858796307), (-118.76636681276997, -28.87963091010235), (-112.7705273623507, -98.30687607491333), (-138.723977760936, 165.23025603997337), (-191.09409837891607, -103.58628084312), (118.24540342367689, 68.61791789940328), (125.9646316989824, 6.60497969461764), (196.46520606126592, 62.38896729223876), (-103.0484625111827, 92.5683303924011), (20.04363895728052, 123.00443428339848), (-139.17293111047718, 41.65183747960336), (-53.63529479900109, 103.80055149841411), (-94.982656152937, -14.715774096439475), (-13.9682603583326, -97.05989788047827), (-193.83549982064775, -24.319456419419055), (102.94474376177581, -45.015272152540234)]</t>
  </si>
  <si>
    <t>[(-180.0, 140.0), (-100.0, -50.0), (-180.0, -40.0), (-60.0, -140.0), (140.0, 40.0), (-100.0, 10.0), (-90.0, 140.0), (60.0, -130.0), (180.0, 110.0), (-10.0, 140.0), (200.0, -70.0), (130.0, -130.0), (70.0, 80.0), (-190.0, -130.0), (-90.0, 80.0), (90.0, -70.0), (-140.0, 40.0), (120.0, -10.0), (-60.0, -80.0), (-10.0, -110.0), (90.0, 140.0), (-162.49275568047, 179.41963759119483), (-112.9364487586528, -32.50818007583369), (-168.3143878482581, -17.166613255368816), (-76.96271102089378, -139.37378291766504), (147.11667837573742, 11.354625748730228), (-107.02857178580567, 22.838374432695957), (-72.38863359934416, 164.67493704326492), (40.69256287838442, -128.60654892543064), (187.75726293634412, 74.44020055327138), (13.519192164770772, 138.29928988306938), (223.00078436968028, -55.41994536864166), (163.6173229142084, -100.37091986318053), (58.88768453379319, 95.11745145539183), (-172.61396745782764, -171.39122655097384), (-109.58795180073551, 65.99755990752175), (105.17594992456478, -64.39001143285569), (-149.96526059444446, 15.965976029540172), (125.08902514716362, 4.357232319432626), (-47.72285288728045, -89.95202386275011), (8.777299163214735, -116.73208623059719), (54.74928462785189, 160.52225367750668)]</t>
  </si>
  <si>
    <t>[(-180.0, 140.0), (-100.0, -50.0), (-180.0, -40.0), (-60.0, -140.0), (140.0, 40.0), (-100.0, 10.0), (-90.0, 140.0), (60.0, -130.0), (180.0, 110.0), (-10.0, 140.0), (200.0, -70.0), (130.0, -130.0), (70.0, 80.0), (-190.0, -130.0), (-90.0, 80.0), (90.0, -70.0), (-140.0, 40.0), (120.0, -10.0), (-60.0, -80.0), (-10.0, -110.0), (90.0, 140.0)]</t>
  </si>
  <si>
    <t>[(-162.49275568047, 179.41963759119483), (-112.9364487586528, -32.50818007583369), (-168.3143878482581, -17.166613255368816), (-76.96271102089378, -139.37378291766504), (147.11667837573742, 11.354625748730228), (-107.02857178580567, 22.838374432695957), (-72.38863359934416, 164.67493704326492), (40.69256287838442, -128.60654892543064), (187.75726293634412, 74.44020055327138), (13.519192164770772, 138.29928988306938), (223.00078436968028, -55.41994536864166), (163.6173229142084, -100.37091986318053), (58.88768453379319, 95.11745145539183), (-172.61396745782764, -171.39122655097384), (-109.58795180073551, 65.99755990752175), (105.17594992456478, -64.39001143285569), (-149.96526059444446, 15.965976029540172), (125.08902514716362, 4.357232319432626), (-47.72285288728045, -89.95202386275011), (8.777299163214735, -116.73208623059719), (54.74928462785189, 160.52225367750668)]</t>
  </si>
  <si>
    <t>[(-100.0, -70.0), (-180.0, 140.0), (-20.0, -120.0), (180.0, 40.0), (-100.0, 60.0), (-200.0, -100.0), (-200.0, 40.0), (90.0, 50.0), (-80.0, 130.0), (100.0, -140.0), (170.0, -90.0), (200.0, 130.0), (30.0, -140.0), (120.0, 110.0), (-100.0, -20.0), (-100.0, -130.0), (110.0, 0.0), (0.0, 110.0), (60.0, -80.0), (100.0, -60.0), (50.0, 90.0), (-106.63658828951495, -56.590001041303196), (-155.37740981530868, 158.7840319488275), (-36.48388720795833, -121.5439154114959), (178.18523933264566, 12.391209176493959), (-85.41926733540376, 65.75389731848904), (-223.77718372046118, -85.80202797842477), (-184.44717615699201, 71.14192055219021), (99.23096037378163, 39.92269513350678), (-53.87804688779349, 147.68058833515744), (78.26459715914035, -138.9877740210741), (191.83641556648803, -61.29276669566957), (182.86734089615516, 161.0514046141428), (52.781481629813925, -142.05961960104275), (91.58382088954134, 136.11916671436984), (-97.3853343747271, -42.32379636308727), (-67.39786154575792, -154.5817579663094), (118.32798004050886, 15.434135445611645), (-18.01103623675202, 117.64323876990373), (74.43175370123745, -79.26887850263424), (112.47386572735095, -42.59685901354831), (42.62034907845265, 99.02982303875189)]</t>
  </si>
  <si>
    <t>[(-100.0, -70.0), (-180.0, 140.0), (-20.0, -120.0), (180.0, 40.0), (-100.0, 60.0), (-200.0, -100.0), (-200.0, 40.0), (90.0, 50.0), (-80.0, 130.0), (100.0, -140.0), (170.0, -90.0), (200.0, 130.0), (30.0, -140.0), (120.0, 110.0), (-100.0, -20.0), (-100.0, -130.0), (110.0, 0.0), (0.0, 110.0), (60.0, -80.0), (100.0, -60.0), (50.0, 90.0)]</t>
  </si>
  <si>
    <t>[(-106.63658828951495, -56.590001041303196), (-155.37740981530868, 158.7840319488275), (-36.48388720795833, -121.5439154114959), (178.18523933264566, 12.391209176493959), (-85.41926733540376, 65.75389731848904), (-223.77718372046118, -85.80202797842477), (-184.44717615699201, 71.14192055219021), (99.23096037378163, 39.92269513350678), (-53.87804688779349, 147.68058833515744), (78.26459715914035, -138.9877740210741), (191.83641556648803, -61.29276669566957), (182.86734089615516, 161.0514046141428), (52.781481629813925, -142.05961960104275), (91.58382088954134, 136.11916671436984), (-97.3853343747271, -42.32379636308727), (-67.39786154575792, -154.5817579663094), (118.32798004050886, 15.434135445611645), (-18.01103623675202, 117.64323876990373), (74.43175370123745, -79.26887850263424), (112.47386572735095, -42.59685901354831), (42.62034907845265, 99.02982303875189)]</t>
  </si>
  <si>
    <t>[(-150.0, 60.0), (-110.0, -70.0), (-100.0, -130.0), (180.0, 80.0), (-50.0, 120.0), (180.0, -140.0), (110.0, 0.0), (80.0, 70.0), (60.0, -80.0), (-80.0, 80.0), (-100.0, 10.0), (-190.0, 140.0), (-190.0, -140.0), (170.0, -30.0), (120.0, -70.0), (70.0, 140.0), (0.0, 110.0), (60.0, -130.0), (-200.0, -30.0), (-10.0, -130.0), (-50.0, -100.0), (-139.30697067229335, 86.828503866508), (-108.10355062050203, -52.460722937481904), (-119.38824184985629, -107.27825008321608), (204.7322925439263, 51.88084080555586), (-26.73207238275384, 133.71445625646697), (156.5314504734247, -152.6026295399788), (104.88901392110704, -21.96940152566512), (95.52439706899473, 51.5321622817632), (49.24467031194591, -93.12930130710544), (-67.46194673692834, 98.18974351461705), (-97.82119597367604, -2.4590228871865207), (-215.03100458979998, 104.94544409806122), (-160.15569914414067, -157.2812354298727), (168.5684078805079, 5.302083330346818), (120.37789435215666, -50.71418289724012), (53.11448193212655, 158.85144825811665), (-20.781838833983784, 117.0597894242547), (82.36237924194353, -113.46059452549454), (-197.57762096760084, -59.24701044233973), (11.88280023343394, -139.81754020316646), (-33.20439953095618, -102.89511122701927)]</t>
  </si>
  <si>
    <t>[(-150.0, 60.0), (-110.0, -70.0), (-100.0, -130.0), (180.0, 80.0), (-50.0, 120.0), (180.0, -140.0), (110.0, 0.0), (80.0, 70.0), (60.0, -80.0), (-80.0, 80.0), (-100.0, 10.0), (-190.0, 140.0), (-190.0, -140.0), (170.0, -30.0), (120.0, -70.0), (70.0, 140.0), (0.0, 110.0), (60.0, -130.0), (-200.0, -30.0), (-10.0, -130.0), (-50.0, -100.0)]</t>
  </si>
  <si>
    <t>[(-139.30697067229335, 86.828503866508), (-108.10355062050203, -52.460722937481904), (-119.38824184985629, -107.27825008321608), (204.7322925439263, 51.88084080555586), (-26.73207238275384, 133.71445625646697), (156.5314504734247, -152.6026295399788), (104.88901392110704, -21.96940152566512), (95.52439706899473, 51.5321622817632), (49.24467031194591, -93.12930130710544), (-67.46194673692834, 98.18974351461705), (-97.82119597367604, -2.4590228871865207), (-215.03100458979998, 104.94544409806122), (-160.15569914414067, -157.2812354298727), (168.5684078805079, 5.302083330346818), (120.37789435215666, -50.71418289724012), (53.11448193212655, 158.85144825811665), (-20.781838833983784, 117.0597894242547), (82.36237924194353, -113.46059452549454), (-197.57762096760084, -59.24701044233973), (11.88280023343394, -139.81754020316646), (-33.20439953095618, -102.89511122701927)]</t>
  </si>
  <si>
    <t>[(80.0, 130.0), (-100.0, -140.0), (190.0, 50.0), (-200.0, 130.0), (-10.0, 140.0), (100.0, -30.0), (-120.0, -80.0), (80.0, -120.0), (150.0, -90.0), (-40.0, -110.0), (-110.0, 90.0), (-200.0, -100.0), (-190.0, 10.0), (-50.0, 110.0), (20.0, -110.0), (-120.0, -20.0), (30.0, 100.0), (-100.0, 20.0), (180.0, 140.0), (120.0, 20.0), (80.0, 70.0), (109.91361247666607, 119.21778345760052), (-113.61470914235814, -121.27017812616288), (207.33823550352875, 27.21779923969771), (-199.50030686180088, 160.09991693006938), (21.280107469152625, 146.99259218308939), (96.26603432222147, -40.62377444510369), (-141.3442567610279, -60.64420102318657), (51.30299101994403, -130.60640372654564), (135.99217227506307, -123.47645811183213), (-59.332594065116965, -99.64171093772282), (-130.32395307216362, 73.16442475209672), (-177.14381533086876, -142.79614960496932), (-199.6084082996732, -11.257838050334612), (-62.40952281172241, 103.72441161607753), (39.952457485721226, -110.38947533099284), (-107.08977294428007, -31.3789083873867), (11.404788994626628, 102.5885318679015), (-96.40279937611761, 4.738121012081962), (173.62974301027623, 177.01593414210515), (110.21760700896185, 39.8878705917041), (64.42048042050465, 77.28756343335652)]</t>
  </si>
  <si>
    <t>[(80.0, 130.0), (-100.0, -140.0), (190.0, 50.0), (-200.0, 130.0), (-10.0, 140.0), (100.0, -30.0), (-120.0, -80.0), (80.0, -120.0), (150.0, -90.0), (-40.0, -110.0), (-110.0, 90.0), (-200.0, -100.0), (-190.0, 10.0), (-50.0, 110.0), (20.0, -110.0), (-120.0, -20.0), (30.0, 100.0), (-100.0, 20.0), (180.0, 140.0), (120.0, 20.0), (80.0, 70.0)]</t>
  </si>
  <si>
    <t>[(109.91361247666607, 119.21778345760052), (-113.61470914235814, -121.27017812616288), (207.33823550352875, 27.21779923969771), (-199.50030686180088, 160.09991693006938), (21.280107469152625, 146.99259218308939), (96.26603432222147, -40.62377444510369), (-141.3442567610279, -60.64420102318657), (51.30299101994403, -130.60640372654564), (135.99217227506307, -123.47645811183213), (-59.332594065116965, -99.64171093772282), (-130.32395307216362, 73.16442475209672), (-177.14381533086876, -142.79614960496932), (-199.6084082996732, -11.257838050334612), (-62.40952281172241, 103.72441161607753), (39.952457485721226, -110.38947533099284), (-107.08977294428007, -31.3789083873867), (11.404788994626628, 102.5885318679015), (-96.40279937611761, 4.738121012081962), (173.62974301027623, 177.01593414210515), (110.21760700896185, 39.8878705917041), (64.42048042050465, 77.28756343335652)]</t>
  </si>
  <si>
    <t>[(180.0, -30.0), (60.0, 140.0), (-190.0, 110.0), (-30.0, 140.0), (170.0, -140.0), (0.0, -140.0), (-40.0, -110.0), (-50.0, 90.0), (-120.0, 50.0), (-100.0, 120.0), (-100.0, -20.0), (90.0, 80.0), (0.0, 100.0), (200.0, 70.0), (130.0, 140.0), (80.0, -70.0), (70.0, -120.0), (-180.0, -30.0), (120.0, 10.0), (-100.0, -90.0), (-200.0, -120.0), (170.812527861723, -56.575708079611275), (74.0707613063991, 130.60623459651532), (-175.58416644689308, 156.24652377524615), (-5.9602359258902595, 135.56514787225046), (163.0942329870782, -175.86734621080262), (-20.119553878102266, -139.8070856699626), (-53.6134236459834, -106.80262858766397), (-38.002636538342074, 90.91671995222103), (-109.73255856462308, 75.69390235746803), (-77.61764017768003, 128.44427311561853), (-100.07501180807057, -42.51676969015266), (70.14997462996962, 93.47223840787952), (-20.247752391017727, 96.31779892180975), (195.53285567517435, 92.0216063687347), (106.67310904157154, 143.14971148530935), (95.27786195146993, -57.37622290709035), (94.94081825718862, -105.47915920988297), (-160.8938581218941, -50.577152782664996), (121.62187887603419, 32.32118407336131), (-83.8327550792313, -109.07690078966858), (-165.86924718011434, -143.97337903829452)]</t>
  </si>
  <si>
    <t>[(180.0, -30.0), (60.0, 140.0), (-190.0, 110.0), (-30.0, 140.0), (170.0, -140.0), (0.0, -140.0), (-40.0, -110.0), (-50.0, 90.0), (-120.0, 50.0), (-100.0, 120.0), (-100.0, -20.0), (90.0, 80.0), (0.0, 100.0), (200.0, 70.0), (130.0, 140.0), (80.0, -70.0), (70.0, -120.0), (-180.0, -30.0), (120.0, 10.0), (-100.0, -90.0), (-200.0, -120.0)]</t>
  </si>
  <si>
    <t>[(170.812527861723, -56.575708079611275), (74.0707613063991, 130.60623459651532), (-175.58416644689308, 156.24652377524615), (-5.9602359258902595, 135.56514787225046), (163.0942329870782, -175.86734621080262), (-20.119553878102266, -139.8070856699626), (-53.6134236459834, -106.80262858766397), (-38.002636538342074, 90.91671995222103), (-109.73255856462308, 75.69390235746803), (-77.61764017768003, 128.44427311561853), (-100.07501180807057, -42.51676969015266), (70.14997462996962, 93.47223840787952), (-20.247752391017727, 96.31779892180975), (195.53285567517435, 92.0216063687347), (106.67310904157154, 143.14971148530935), (95.27786195146993, -57.37622290709035), (94.94081825718862, -105.47915920988297), (-160.8938581218941, -50.577152782664996), (121.62187887603419, 32.32118407336131), (-83.8327550792313, -109.07690078966858), (-165.86924718011434, -143.97337903829452)]</t>
  </si>
  <si>
    <t>[(100.0, 20.0), (200.0, -130.0), (200.0, 140.0), (110.0, -130.0), (-70.0, -90.0), (-190.0, 110.0), (-120.0, -10.0), (150.0, 70.0), (90.0, 70.0), (60.0, -80.0), (-200.0, 10.0), (-50.0, 110.0), (-200.0, -100.0), (10.0, 110.0), (-90.0, 60.0), (-40.0, -140.0), (80.0, 130.0), (110.0, -40.0), (-130.0, -140.0), (10.0, -120.0), (-110.0, 120.0), (180.0, -20.0), (103.82698820952646, 5.827347031908715), (170.75661334703932, -146.1567800683428), (216.61977223714217, 104.12817090481562), (81.9108676996047, -141.6381394058036), (-89.17925443819652, -82.44220968142668), (-161.26729549937363, 146.67281668025737), (-118.09216165770584, 15.379720253954076), (147.0463201023441, 49.42785361008717), (95.96843794791862, 50.479108208743085), (49.17177329736124, -92.7204646156238), (-214.4844349533936, 38.147293615357995), (-64.61351450968826, 103.9484944340735), (-185.64253644079622, -137.652283306121), (-8.812135830015706, 111.50912658153507), (-101.83188743206914, 46.4580403477847), (-23.603520789367124, -136.02246972887949), (52.080959433373735, 140.18887500165692), (120.71042879145261, -26.2509877291523), (-108.98120293165988, -164.21487792162856), (27.08861286132273, -121.91054622855133), (-140.93197656279432, 94.63346263215658), (189.233048390381, 13.039961909378746)]</t>
  </si>
  <si>
    <t>[(100.0, 20.0), (200.0, -130.0), (200.0, 140.0), (110.0, -130.0), (-70.0, -90.0), (-190.0, 110.0), (-120.0, -10.0), (150.0, 70.0), (90.0, 70.0), (60.0, -80.0), (-200.0, 10.0), (-50.0, 110.0), (-200.0, -100.0), (10.0, 110.0), (-90.0, 60.0), (-40.0, -140.0), (80.0, 130.0), (110.0, -40.0), (-130.0, -140.0), (10.0, -120.0), (-110.0, 120.0), (180.0, -20.0)]</t>
  </si>
  <si>
    <t>[(103.82698820952646, 5.827347031908715), (170.75661334703932, -146.1567800683428), (216.61977223714217, 104.12817090481562), (81.9108676996047, -141.6381394058036), (-89.17925443819652, -82.44220968142668), (-161.26729549937363, 146.67281668025737), (-118.09216165770584, 15.379720253954076), (147.0463201023441, 49.42785361008717), (95.96843794791862, 50.479108208743085), (49.17177329736124, -92.7204646156238), (-214.4844349533936, 38.147293615357995), (-64.61351450968826, 103.9484944340735), (-185.64253644079622, -137.652283306121), (-8.812135830015706, 111.50912658153507), (-101.83188743206914, 46.4580403477847), (-23.603520789367124, -136.02246972887949), (52.080959433373735, 140.18887500165692), (120.71042879145261, -26.2509877291523), (-108.98120293165988, -164.21487792162856), (27.08861286132273, -121.91054622855133), (-140.93197656279432, 94.63346263215658), (189.233048390381, 13.039961909378746)]</t>
  </si>
  <si>
    <t>[(20.0, 120.0), (200.0, 0.0), (-170.0, 60.0), (200.0, -100.0), (100.0, 10.0), (80.0, 140.0), (-160.0, 140.0), (90.0, 60.0), (-40.0, -140.0), (-100.0, 10.0), (100.0, -120.0), (-190.0, -130.0), (150.0, 70.0), (90.0, -60.0), (200.0, 140.0), (-110.0, -80.0), (-40.0, 100.0), (-150.0, -20.0), (10.0, -120.0), (130.0, -30.0), (-90.0, 100.0), (-60.0, -90.0), (39.22773279526329, 125.41164087759277), (200.1806187340451, -36.21990050458152), (-157.78316421763634, 98.13949834886876), (203.41964011002884, -128.46719355147548), (104.98235171982412, -1.430151876198451), (109.87549798304406, 118.67345614509745), (-146.19031226376745, 170.32295399753917), (106.88500616117821, 48.36490574307018), (-61.57447349334761, -145.64676461784555), (-101.22403350477055, 30.845843197706955), (90.54064129221081, -143.98107542221084), (-163.85745198971114, -161.51976848279622), (138.30489317161613, 94.49205961987325), (95.21319492942699, -43.02030132648434), (188.09967027745864, 175.99480958130926), (-105.4251232086518, -98.29369882115961), (-59.83227573282895, 87.14403854381713), (-146.95503167512283, -39.26045654374033), (33.84853847552789, -115.32013732859293), (125.24386442044148, -11.040601029196665), (-104.15073505731746, 94.6708074472002), (-39.17628450938233, -95.80674093538688)]</t>
  </si>
  <si>
    <t>[(20.0, 120.0), (200.0, 0.0), (-170.0, 60.0), (200.0, -100.0), (100.0, 10.0), (80.0, 140.0), (-160.0, 140.0), (90.0, 60.0), (-40.0, -140.0), (-100.0, 10.0), (100.0, -120.0), (-190.0, -130.0), (150.0, 70.0), (90.0, -60.0), (200.0, 140.0), (-110.0, -80.0), (-40.0, 100.0), (-150.0, -20.0), (10.0, -120.0), (130.0, -30.0), (-90.0, 100.0), (-60.0, -90.0)]</t>
  </si>
  <si>
    <t>[(39.22773279526329, 125.41164087759277), (200.1806187340451, -36.21990050458152), (-157.78316421763634, 98.13949834886876), (203.41964011002884, -128.46719355147548), (104.98235171982412, -1.430151876198451), (109.87549798304406, 118.67345614509745), (-146.19031226376745, 170.32295399753917), (106.88500616117821, 48.36490574307018), (-61.57447349334761, -145.64676461784555), (-101.22403350477055, 30.845843197706955), (90.54064129221081, -143.98107542221084), (-163.85745198971114, -161.51976848279622), (138.30489317161613, 94.49205961987325), (95.21319492942699, -43.02030132648434), (188.09967027745864, 175.99480958130926), (-105.4251232086518, -98.29369882115961), (-59.83227573282895, 87.14403854381713), (-146.95503167512283, -39.26045654374033), (33.84853847552789, -115.32013732859293), (125.24386442044148, -11.040601029196665), (-104.15073505731746, 94.6708074472002), (-39.17628450938233, -95.80674093538688)]</t>
  </si>
  <si>
    <t>[(-200.0, 40.0), (-180.0, -130.0), (70.0, 80.0), (180.0, -140.0), (120.0, -40.0), (-80.0, 60.0), (-200.0, 140.0), (100.0, 140.0), (150.0, 20.0), (-80.0, -60.0), (190.0, -40.0), (10.0, 120.0), (-130.0, -30.0), (-120.0, 30.0), (100.0, -100.0), (40.0, -130.0), (180.0, 110.0), (-110.0, 110.0), (-40.0, 140.0), (-30.0, -110.0), (-100.0, -110.0), (110.0, 60.0), (-189.26148024592257, 60.897100361629555), (-210.66518808393718, -99.40665782207697), (84.05410974538013, 78.74256713947703), (156.92285220842246, -175.23564104692906), (109.74513810466841, -61.69189564105254), (-65.7072864864221, 69.39278684278709), (-172.63198775368534, 191.27502028991785), (108.70802311807535, 118.0925016213141), (164.26379240594105, -3.9511946062414722), (-85.5296761208726, -46.58777972880395), (174.6426318203165, -68.12594213375857), (-11.928564857214027, 120.78590862176816), (-137.5135040869267, -47.74235017959974), (-130.56404070488557, 6.017405463249986), (106.61892055424897, -78.0171681933107), (60.10450681838728, -131.5052816317571), (161.79481486582029, 125.80236279842703), (-123.49246516281725, 89.74206334915365), (-68.98372839152414, 127.6413475695191), (-5.72470176709183, -119.99696726502462), (-83.34599013774017, -114.29114804187182), (105.371425799482, 72.42560195651906)]</t>
  </si>
  <si>
    <t>[(-200.0, 40.0), (-180.0, -130.0), (70.0, 80.0), (180.0, -140.0), (120.0, -40.0), (-80.0, 60.0), (-200.0, 140.0), (100.0, 140.0), (150.0, 20.0), (-80.0, -60.0), (190.0, -40.0), (10.0, 120.0), (-130.0, -30.0), (-120.0, 30.0), (100.0, -100.0), (40.0, -130.0), (180.0, 110.0), (-110.0, 110.0), (-40.0, 140.0), (-30.0, -110.0), (-100.0, -110.0), (110.0, 60.0)]</t>
  </si>
  <si>
    <t>[(-189.26148024592257, 60.897100361629555), (-210.66518808393718, -99.40665782207697), (84.05410974538013, 78.74256713947703), (156.92285220842246, -175.23564104692906), (109.74513810466841, -61.69189564105254), (-65.7072864864221, 69.39278684278709), (-172.63198775368534, 191.27502028991785), (108.70802311807535, 118.0925016213141), (164.26379240594105, -3.9511946062414722), (-85.5296761208726, -46.58777972880395), (174.6426318203165, -68.12594213375857), (-11.928564857214027, 120.78590862176816), (-137.5135040869267, -47.74235017959974), (-130.56404070488557, 6.017405463249986), (106.61892055424897, -78.0171681933107), (60.10450681838728, -131.5052816317571), (161.79481486582029, 125.80236279842703), (-123.49246516281725, 89.74206334915365), (-68.98372839152414, 127.6413475695191), (-5.72470176709183, -119.99696726502462), (-83.34599013774017, -114.29114804187182), (105.371425799482, 72.42560195651906)]</t>
  </si>
  <si>
    <t>[(70.0, -80.0), (200.0, 140.0), (-70.0, 80.0), (200.0, -10.0), (120.0, -50.0), (-140.0, -40.0), (-170.0, 130.0), (-40.0, -120.0), (190.0, -140.0), (-180.0, 20.0), (-100.0, 0.0), (110.0, 120.0), (-120.0, 50.0), (90.0, 50.0), (20.0, -140.0), (-100.0, -80.0), (90.0, -140.0), (100.0, 0.0), (140.0, 30.0), (-40.0, 130.0), (40.0, 100.0), (-170.0, -130.0), (57.67324150823967, -86.47856403055737), (232.40173260734238, 128.46681750499454), (-50.9588724889964, 92.38035332483528), (207.79955058947075, -39.125727202358746), (112.1006547728572, -77.09734928449488), (-132.64564877982866, -22.749151343802197), (-147.26288491058654, 153.26868580375336), (-61.07497475672187, -120.06130191420368), (179.21236964146294, -165.19030915703183), (-181.68452871212978, 52.82530916446751), (-97.14744481689678, 13.241002775603718), (85.2843156950732, 134.1059057814968), (-126.31317682466302, 24.63252930097704), (77.04527925259012, 57.15637844957247), (36.896174243015096, -137.02381983300398), (-86.94595792665976, -92.10325184446258), (118.0522097338011, -121.93515929359182), (94.26637857326295, 15.205880812041443), (135.9282256040766, 48.20638203856096), (-53.577981086450336, 119.11858260200445), (22.04897469814523, 101.42288708507581), (-147.7346761299711, -167.44450308663264)]</t>
  </si>
  <si>
    <t>[(70.0, -80.0), (200.0, 140.0), (-70.0, 80.0), (200.0, -10.0), (120.0, -50.0), (-140.0, -40.0), (-170.0, 130.0), (-40.0, -120.0), (190.0, -140.0), (-180.0, 20.0), (-100.0, 0.0), (110.0, 120.0), (-120.0, 50.0), (90.0, 50.0), (20.0, -140.0), (-100.0, -80.0), (90.0, -140.0), (100.0, 0.0), (140.0, 30.0), (-40.0, 130.0), (40.0, 100.0), (-170.0, -130.0)]</t>
  </si>
  <si>
    <t>[(57.67324150823967, -86.47856403055737), (232.40173260734238, 128.46681750499454), (-50.9588724889964, 92.38035332483528), (207.79955058947075, -39.125727202358746), (112.1006547728572, -77.09734928449488), (-132.64564877982866, -22.749151343802197), (-147.26288491058654, 153.26868580375336), (-61.07497475672187, -120.06130191420368), (179.21236964146294, -165.19030915703183), (-181.68452871212978, 52.82530916446751), (-97.14744481689678, 13.241002775603718), (85.2843156950732, 134.1059057814968), (-126.31317682466302, 24.63252930097704), (77.04527925259012, 57.15637844957247), (36.896174243015096, -137.02381983300398), (-86.94595792665976, -92.10325184446258), (118.0522097338011, -121.93515929359182), (94.26637857326295, 15.205880812041443), (135.9282256040766, 48.20638203856096), (-53.577981086450336, 119.11858260200445), (22.04897469814523, 101.42288708507581), (-147.7346761299711, -167.44450308663264)]</t>
  </si>
  <si>
    <t>[(170.0, 30.0), (-70.0, 80.0), (200.0, -140.0), (-90.0, 140.0), (70.0, 100.0), (-140.0, -30.0), (-190.0, 130.0), (-100.0, 30.0), (-140.0, 70.0), (100.0, 0.0), (110.0, 40.0), (120.0, -50.0), (110.0, -130.0), (-190.0, 20.0), (-20.0, 130.0), (160.0, 120.0), (30.0, -110.0), (200.0, -50.0), (20.0, 100.0), (-100.0, -80.0), (-40.0, -120.0), (-170.0, -130.0), (170.92668969865915, -4.316234588156789), (-55.0350249017541, 90.68010026049241), (187.84730599344437, -168.07879383060362), (-63.36896927112775, 161.1671428131669), (95.0824446972718, 84.240158049744), (-132.5109754088459, -13.200396717173106), (-163.20728493124528, 154.05167610133043), (-101.68234823906462, 43.70914101857554), (-126.40222295250764, 84.00658935219761), (98.28604037427604, -16.21086040797131), (115.69469905387982, 26.88627459131162), (134.0622471106468, -25.835353517582533), (119.65725679198883, -110.11846523283896), (-198.58851504120798, 0.37963450084441774), (-45.034829441567155, 119.54024254411748), (142.32670185562705, 138.0961264464156), (40.94978043870759, -98.83096942093947), (219.4152544768684, -31.265319329546998), (6.516148321564259, 106.47203650050135), (-82.64547166461, -85.67165166929651), (-21.937874000450734, -131.28103540476428), (-151.17297643646418, -160.84761282169464)]</t>
  </si>
  <si>
    <t>[(170.0, 30.0), (-70.0, 80.0), (200.0, -140.0), (-90.0, 140.0), (70.0, 100.0), (-140.0, -30.0), (-190.0, 130.0), (-100.0, 30.0), (-140.0, 70.0), (100.0, 0.0), (110.0, 40.0), (120.0, -50.0), (110.0, -130.0), (-190.0, 20.0), (-20.0, 130.0), (160.0, 120.0), (30.0, -110.0), (200.0, -50.0), (20.0, 100.0), (-100.0, -80.0), (-40.0, -120.0), (-170.0, -130.0)]</t>
  </si>
  <si>
    <t>[(170.92668969865915, -4.316234588156789), (-55.0350249017541, 90.68010026049241), (187.84730599344437, -168.07879383060362), (-63.36896927112775, 161.1671428131669), (95.0824446972718, 84.240158049744), (-132.5109754088459, -13.200396717173106), (-163.20728493124528, 154.05167610133043), (-101.68234823906462, 43.70914101857554), (-126.40222295250764, 84.00658935219761), (98.28604037427604, -16.21086040797131), (115.69469905387982, 26.88627459131162), (134.0622471106468, -25.835353517582533), (119.65725679198883, -110.11846523283896), (-198.58851504120798, 0.37963450084441774), (-45.034829441567155, 119.54024254411748), (142.32670185562705, 138.0961264464156), (40.94978043870759, -98.83096942093947), (219.4152544768684, -31.265319329546998), (6.516148321564259, 106.47203650050135), (-82.64547166461, -85.67165166929651), (-21.937874000450734, -131.28103540476428), (-151.17297643646418, -160.84761282169464)]</t>
  </si>
  <si>
    <t>[(300.0, -130.0), (-130.0, 10.0), (230.0, 160.0), (-20.0, 190.0), (-280.0, 30.0), (70.0, 80.0), (170.0, -170.0), (-70.0, 80.0), (80.0, 160.0), (0.0, -130.0), (-80.0, 140.0), (80.0, -160.0), (130.0, 100.0), (-60.0, -210.0), (-40.0, -100.0), (130.0, 10.0), (190.0, -60.0), (-230.0, 220.0), (-200.0, -60.0), (-120.0, -70.0), (50.0, -90.0), (-140.0, -150.0), (230.0, 30.0), (-180.0, 90.0), (110.0, -70.0), (-260.0, -220.0), (0.0, 100.0), (-228.18248611927834, -52.662397207511404), (93.22203526989757, -69.07675227763984), (125.74003809760067, -86.24069463717888), (1.902678780738034, 84.4313415401396), (-8.038254930623633, 114.35067040129076), (-118.72819488667866, -115.17582026221481), (-144.8368429510954, -180.3113810705805), (-202.58123233308552, -185.53920207913563), (-311.31685418708213, -232.68836391561666), (-49.431846444397166, -177.59931652682343), (-68.98176065051379, -241.00264621871125), (107.4329123594611, 15.699424079409248), (144.46067290451285, 8.600483302806499), (-98.14521027090629, -62.018104385643525), (-137.57796613480187, -68.38735990147588), (205.8900941621036, 35.017810419982865), (274.85545873217654, 21.54180977088297), (-27.9780397717913, -84.07230426801358), (-50.61782064278215, -120.09726591678381), (51.560818361966, -75.8661682950998), (62.49014298089536, -100.09511289464595), (152.24166660429148, -45.62300512309693), (233.86610773696023, -73.66735765639626), (-155.26136361698482, 84.8515192787921), (-203.299531427848, 113.92826684437215), (-182.96790468263438, 195.56309816069842), (-257.49219434437646, 258.4902594156084)]</t>
  </si>
  <si>
    <t>[(300.0, -130.0), (-130.0, 10.0), (230.0, 160.0), (-20.0, 190.0), (-280.0, 30.0), (70.0, 80.0), (170.0, -170.0), (-70.0, 80.0), (80.0, 160.0), (0.0, -130.0), (-80.0, 140.0), (80.0, -160.0), (130.0, 100.0), (-60.0, -210.0), (-40.0, -100.0), (130.0, 10.0), (190.0, -60.0), (-230.0, 220.0), (-200.0, -60.0), (-120.0, -70.0), (50.0, -90.0), (-140.0, -150.0), (230.0, 30.0), (-180.0, 90.0), (110.0, -70.0), (-260.0, -220.0), (0.0, 100.0)]</t>
  </si>
  <si>
    <t>[(-228.18248611927834, -52.662397207511404), (93.22203526989757, -69.07675227763984), (125.74003809760067, -86.24069463717888), (1.902678780738034, 84.4313415401396), (-8.038254930623633, 114.35067040129076), (-118.72819488667866, -115.17582026221481), (-144.8368429510954, -180.3113810705805), (-202.58123233308552, -185.53920207913563), (-311.31685418708213, -232.68836391561666), (-49.431846444397166, -177.59931652682343), (-68.98176065051379, -241.00264621871125), (107.4329123594611, 15.699424079409248), (144.46067290451285, 8.600483302806499), (-98.14521027090629, -62.018104385643525), (-137.57796613480187, -68.38735990147588), (205.8900941621036, 35.017810419982865), (274.85545873217654, 21.54180977088297), (-27.9780397717913, -84.07230426801358), (-50.61782064278215, -120.09726591678381), (51.560818361966, -75.8661682950998), (62.49014298089536, -100.09511289464595), (152.24166660429148, -45.62300512309693), (233.86610773696023, -73.66735765639626), (-155.26136361698482, 84.8515192787921), (-203.299531427848, 113.92826684437215), (-182.96790468263438, 195.56309816069842), (-257.49219434437646, 258.4902594156084)]</t>
  </si>
  <si>
    <t>[(-170.0, 20.0), (-60.0, 210.0), (130.0, 20.0), (80.0, 80.0), (-100.0, 10.0), (100.0, -20.0), (-90.0, 80.0), (190.0, -170.0), (0.0, -130.0), (-70.0, -210.0), (30.0, 110.0), (-210.0, 140.0), (140.0, -50.0), (-290.0, -170.0), (60.0, -160.0), (-110.0, 140.0), (300.0, -80.0), (-10.0, 140.0), (-130.0, -50.0), (80.0, -90.0), (-280.0, -40.0), (110.0, 210.0), (-140.0, -140.0), (140.0, 110.0), (-80.0, -80.0), (210.0, 10.0), (240.0, 130.0), (-95.49547112177694, -85.55034622529226), (-123.78687927604525, -119.77111996334793), (-171.08606272622512, -175.4641610532999), (-240.99601365655965, -146.27019031344048), (-315.71243692069754, -208.1460922632171), (110.16766986293635, 100.8856783728271), (172.91421145108967, 136.85483038954413), (167.04679540401875, 12.595579795086067), (242.5688743994843, 17.401719472017824), (-114.48748798544136, -44.36616126171149), (-154.80241718185667, -57.6767081443148), (-235.6988383351969, -19.893225704427337), (-318.11629229350683, -49.184755057462766), (87.02165378037068, 190.11067666667216), (110.9523716108657, 244.9320039497939), (252.91487913869955, -88.63773561457232), (334.9652792263929, -104.03180337662283), (-17.5927548921756, 121.56668672421415), (-19.69098462962839, 167.84486636516309), (-87.31729023137493, 130.56940498444578), (-117.70268080040086, 158.42227233633372), (183.66616130193353, 115.95705485059685), (292.8477917493332, 145.51717261671), (54.71883502339586, -132.8649476756582), (64.91365216309228, -191.77687787544667), (65.92925527437839, -81.41528782019111), (85.24013160431127, -103.06379278960561)]</t>
  </si>
  <si>
    <t>[(-170.0, 20.0), (-60.0, 210.0), (130.0, 20.0), (80.0, 80.0), (-100.0, 10.0), (100.0, -20.0), (-90.0, 80.0), (190.0, -170.0), (0.0, -130.0), (-70.0, -210.0), (30.0, 110.0), (-210.0, 140.0), (140.0, -50.0), (-290.0, -170.0), (60.0, -160.0), (-110.0, 140.0), (300.0, -80.0), (-10.0, 140.0), (-130.0, -50.0), (80.0, -90.0), (-280.0, -40.0), (110.0, 210.0), (-140.0, -140.0), (140.0, 110.0), (-80.0, -80.0), (210.0, 10.0), (240.0, 130.0)]</t>
  </si>
  <si>
    <t>[(-95.49547112177694, -85.55034622529226), (-123.78687927604525, -119.77111996334793), (-171.08606272622512, -175.4641610532999), (-240.99601365655965, -146.27019031344048), (-315.71243692069754, -208.1460922632171), (110.16766986293635, 100.8856783728271), (172.91421145108967, 136.85483038954413), (167.04679540401875, 12.595579795086067), (242.5688743994843, 17.401719472017824), (-114.48748798544136, -44.36616126171149), (-154.80241718185667, -57.6767081443148), (-235.6988383351969, -19.893225704427337), (-318.11629229350683, -49.184755057462766), (87.02165378037068, 190.11067666667216), (110.9523716108657, 244.9320039497939), (252.91487913869955, -88.63773561457232), (334.9652792263929, -104.03180337662283), (-17.5927548921756, 121.56668672421415), (-19.69098462962839, 167.84486636516309), (-87.31729023137493, 130.56940498444578), (-117.70268080040086, 158.42227233633372), (183.66616130193353, 115.95705485059685), (292.8477917493332, 145.51717261671), (54.71883502339586, -132.8649476756582), (64.91365216309228, -191.77687787544667), (65.92925527437839, -81.41528782019111), (85.24013160431127, -103.06379278960561)]</t>
  </si>
  <si>
    <t>[(150.0, 80.0), (-40.0, 190.0), (-240.0, -90.0), (300.0, -120.0), (150.0, 170.0), (-270.0, -220.0), (60.0, -80.0), (-120.0, -70.0), (-210.0, 170.0), (300.0, 200.0), (250.0, 70.0), (-100.0, 60.0), (-290.0, 20.0), (-70.0, -110.0), (50.0, -210.0), (80.0, 60.0), (110.0, -50.0), (110.0, 10.0), (-60.0, 120.0), (70.0, 150.0), (20.0, 110.0), (-160.0, 40.0), (-10.0, -140.0), (160.0, -20.0), (-130.0, -180.0), (120.0, -140.0), (-110.0, -10.0), (149.86971731065498, -165.8044529994396), (-9.24079109814368, -106.49411305279571), (-2.5397724218728754, -159.91328588607948), (-54.41149955109093, -87.88803909578895), (-85.6308359342038, -126.9889960065905), (-105.30838002253714, -135.62375360746836), (-163.01201483287744, -209.24609109306095), (-45.967203767011185, 98.36454588564436), (-70.41353363562901, 140.39111468303912), (98.05596354498353, 15.724677559643256), (124.02642897571785, 11.877000395579222), (50.154358159186145, -171.65870117063668), (68.61608665735892, -241.86918155988457), (-84.38828311108693, -7.927185757836867), (-126.03587612037273, -6.446447283180454), (16.55473308228602, 99.00317419528406), (27.262917805520033, 123.32318922378789), (65.30538086258986, 57.02695264982449), (86.38146857266396, 68.5754356140052), (-134.16793211339262, 44.08618173120998), (-187.8788820466247, 54.14441673017956), (58.524554743215134, 136.09984664358626), (91.09833904168602, 160.62577056198225), (122.5486380657725, -19.31588210210031), (194.56447963400484, -20.365090717207057), (98.17194056432962, -44.620353766201234), (119.24435274004388, -63.47090726200118)]</t>
  </si>
  <si>
    <t>[(150.0, 80.0), (-40.0, 190.0), (-240.0, -90.0), (300.0, -120.0), (150.0, 170.0), (-270.0, -220.0), (60.0, -80.0), (-120.0, -70.0), (-210.0, 170.0), (300.0, 200.0), (250.0, 70.0), (-100.0, 60.0), (-290.0, 20.0), (-70.0, -110.0), (50.0, -210.0), (80.0, 60.0), (110.0, -50.0), (110.0, 10.0), (-60.0, 120.0), (70.0, 150.0), (20.0, 110.0), (-160.0, 40.0), (-10.0, -140.0), (160.0, -20.0), (-130.0, -180.0), (120.0, -140.0), (-110.0, -10.0)]</t>
  </si>
  <si>
    <t>[(149.86971731065498, -165.8044529994396), (-9.24079109814368, -106.49411305279571), (-2.5397724218728754, -159.91328588607948), (-54.41149955109093, -87.88803909578895), (-85.6308359342038, -126.9889960065905), (-105.30838002253714, -135.62375360746836), (-163.01201483287744, -209.24609109306095), (-45.967203767011185, 98.36454588564436), (-70.41353363562901, 140.39111468303912), (98.05596354498353, 15.724677559643256), (124.02642897571785, 11.877000395579222), (50.154358159186145, -171.65870117063668), (68.61608665735892, -241.86918155988457), (-84.38828311108693, -7.927185757836867), (-126.03587612037273, -6.446447283180454), (16.55473308228602, 99.00317419528406), (27.262917805520033, 123.32318922378789), (65.30538086258986, 57.02695264982449), (86.38146857266396, 68.5754356140052), (-134.16793211339262, 44.08618173120998), (-187.8788820466247, 54.14441673017956), (58.524554743215134, 136.09984664358626), (91.09833904168602, 160.62577056198225), (122.5486380657725, -19.31588210210031), (194.56447963400484, -20.365090717207057), (98.17194056432962, -44.620353766201234), (119.24435274004388, -63.47090726200118)]</t>
  </si>
  <si>
    <t>[(-160.0, 120.0), (-80.0, -60.0), (130.0, 80.0), (-170.0, -60.0), (-50.0, 120.0), (80.0, 210.0), (-100.0, -110.0), (250.0, 140.0), (-170.0, 220.0), (100.0, -180.0), (-290.0, 110.0), (0.0, -200.0), (240.0, -160.0), (-60.0, 200.0), (30.0, -130.0), (100.0, 0.0), (80.0, -70.0), (130.0, -50.0), (-90.0, -210.0), (10.0, 100.0), (-110.0, -20.0), (-30.0, -110.0), (-110.0, 60.0), (-270.0, -190.0), (70.0, 90.0), (220.0, 20.0), (-220.0, 20.0), (72.64008322548675, 104.44123374111108), (104.77560310678078, -33.51188900028255), (144.95962903845248, -53.06367113626307), (88.28002130724187, -3.3167992177323775), (112.25825425731435, -4.532298276977828), (-91.70143323439785, -25.24334920915033), (-129.36133207424677, -28.315027014354225), (-95.64427869772831, 46.82205389521766), (-133.20394141460912, 63.38620736215648), (-62.390142920405815, -176.19334550518957), (-97.99640245151278, -246.3016652163612), (-26.917724484147147, -93.40912979354445), (-29.497663937048205, -128.10047743458492), (22.75418785286078, -107.86668105157722), (41.51053157847365, -159.28930971460275), (-233.49773652435056, -163.56184797533646), (-322.4137105758403, -233.90282836180114), (-54.17179005430691, 164.314312373398), (-61.025530488827876, 234.0680945864742), (-199.11408616109424, -1.941642828519473), (-263.3322937962071, 20.21255155356509), (74.57578947847638, -58.58273250893836), (97.13568744609074, -86.07015401455078), (9.7734732249496, 84.9352374575788), (3.5150420662961572, 110.75625070537625), (191.01826006838783, 2.071313231170369), (243.40785496865718, 28.392877332139264)]</t>
  </si>
  <si>
    <t>[(-160.0, 120.0), (-80.0, -60.0), (130.0, 80.0), (-170.0, -60.0), (-50.0, 120.0), (80.0, 210.0), (-100.0, -110.0), (250.0, 140.0), (-170.0, 220.0), (100.0, -180.0), (-290.0, 110.0), (0.0, -200.0), (240.0, -160.0), (-60.0, 200.0), (30.0, -130.0), (100.0, 0.0), (80.0, -70.0), (130.0, -50.0), (-90.0, -210.0), (10.0, 100.0), (-110.0, -20.0), (-30.0, -110.0), (-110.0, 60.0), (-270.0, -190.0), (70.0, 90.0), (220.0, 20.0), (-220.0, 20.0)]</t>
  </si>
  <si>
    <t>[(72.64008322548675, 104.44123374111108), (104.77560310678078, -33.51188900028255), (144.95962903845248, -53.06367113626307), (88.28002130724187, -3.3167992177323775), (112.25825425731435, -4.532298276977828), (-91.70143323439785, -25.24334920915033), (-129.36133207424677, -28.315027014354225), (-95.64427869772831, 46.82205389521766), (-133.20394141460912, 63.38620736215648), (-62.390142920405815, -176.19334550518957), (-97.99640245151278, -246.3016652163612), (-26.917724484147147, -93.40912979354445), (-29.497663937048205, -128.10047743458492), (22.75418785286078, -107.86668105157722), (41.51053157847365, -159.28930971460275), (-233.49773652435056, -163.56184797533646), (-322.4137105758403, -233.90282836180114), (-54.17179005430691, 164.314312373398), (-61.025530488827876, 234.0680945864742), (-199.11408616109424, -1.941642828519473), (-263.3322937962071, 20.21255155356509), (74.57578947847638, -58.58273250893836), (97.13568744609074, -86.07015401455078), (9.7734732249496, 84.9352374575788), (3.5150420662961572, 110.75625070537625), (191.01826006838783, 2.071313231170369), (243.40785496865718, 28.392877332139264)]</t>
  </si>
  <si>
    <t>[(80.0, 70.0), (-110.0, -210.0), (-240.0, -150.0), (190.0, 70.0), (250.0, -220.0), (-30.0, -180.0), (-100.0, 50.0), (0.0, 110.0), (-30.0, 160.0), (100.0, -180.0), (110.0, -30.0), (-210.0, -10.0), (-80.0, -60.0), (210.0, -50.0), (-250.0, 190.0), (-100.0, 200.0), (-80.0, 100.0), (130.0, 150.0), (300.0, 140.0), (120.0, 30.0), (50.0, 150.0), (50.0, -100.0), (140.0, -90.0), (-130.0, -30.0), (-120.0, -120.0), (-30.0, -100.0), (-150.0, 110.0), (254.99018400984363, -62.328740645957105), (270.30699389240436, 96.98905362624325), (342.5509789407771, 151.8076956215296), (106.82200957519309, 16.87034866016719), (142.86523513730543, 31.533130017975637), (116.01255504349271, 132.47428759751418), (154.06610487915017, 154.89286009554655), (-70.68888557952772, 158.88157033415237), (-120.38088538789606, 226.69170854204626), (-114.36784991178281, -37.77871454904856), (-159.23336155134518, -40.556957724799304), (-221.5257394588313, 165.47228258683896), (-284.58141253455767, 195.23019745276315), (-115.30892429401132, -95.81446598088976), (-145.57000212962754, -149.09445563042755), (-27.07214971397054, -79.40236265174059), (-37.10751744875762, -114.26214024410217), (47.506672822131165, -80.35096337719907), (60.02936187547938, -112.54905113182318), (53.03932130221743, 126.7375004830866), (62.10887270358782, 171.77400339698548), (-137.27082686042036, 85.11224748299684), (-176.88413268817106, 128.51505646846124), (107.87291081679597, -66.65212437749835), (165.3864097084894, -106.57828733782063), (-72.17404531261786, 80.29713679541369), (-92.846784660321, 121.6075895151572)]</t>
  </si>
  <si>
    <t>[(80.0, 70.0), (-110.0, -210.0), (-240.0, -150.0), (190.0, 70.0), (250.0, -220.0), (-30.0, -180.0), (-100.0, 50.0), (0.0, 110.0), (-30.0, 160.0), (100.0, -180.0), (110.0, -30.0), (-210.0, -10.0), (-80.0, -60.0), (210.0, -50.0), (-250.0, 190.0), (-100.0, 200.0), (-80.0, 100.0), (130.0, 150.0), (300.0, 140.0), (120.0, 30.0), (50.0, 150.0), (50.0, -100.0), (140.0, -90.0), (-130.0, -30.0), (-120.0, -120.0), (-30.0, -100.0), (-150.0, 110.0)]</t>
  </si>
  <si>
    <t>[(254.99018400984363, -62.328740645957105), (270.30699389240436, 96.98905362624325), (342.5509789407771, 151.8076956215296), (106.82200957519309, 16.87034866016719), (142.86523513730543, 31.533130017975637), (116.01255504349271, 132.47428759751418), (154.06610487915017, 154.89286009554655), (-70.68888557952772, 158.88157033415237), (-120.38088538789606, 226.69170854204626), (-114.36784991178281, -37.77871454904856), (-159.23336155134518, -40.556957724799304), (-221.5257394588313, 165.47228258683896), (-284.58141253455767, 195.23019745276315), (-115.30892429401132, -95.81446598088976), (-145.57000212962754, -149.09445563042755), (-27.07214971397054, -79.40236265174059), (-37.10751744875762, -114.26214024410217), (47.506672822131165, -80.35096337719907), (60.02936187547938, -112.54905113182318), (53.03932130221743, 126.7375004830866), (62.10887270358782, 171.77400339698548), (-137.27082686042036, 85.11224748299684), (-176.88413268817106, 128.51505646846124), (107.87291081679597, -66.65212437749835), (165.3864097084894, -106.57828733782063), (-72.17404531261786, 80.29713679541369), (-92.846784660321, 121.6075895151572)]</t>
  </si>
  <si>
    <t>[(60.0, -120.0), (80.0, 200.0), (-10.0, 170.0), (120.0, -70.0), (-90.0, 50.0), (-80.0, -60.0), (-10.0, -120.0), (70.0, 120.0), (-100.0, -110.0), (-300.0, -110.0), (-270.0, 0.0), (-90.0, 170.0), (110.0, 20.0), (60.0, -220.0), (240.0, -10.0), (300.0, -140.0), (-160.0, 70.0), (80.0, 70.0), (-100.0, 0.0), (-150.0, -30.0), (190.0, 60.0), (-200.0, 150.0), (-200.0, -180.0), (-90.0, 100.0), (210.0, 210.0), (-20.0, 110.0), (160.0, -170.0), (-60.0, -210.0), (134.045617320815, -160.62843366050237), (185.11626053377668, -190.845444038102), (-89.49637160708512, 3.427908894158019), (-110.9527839542348, -5.338871621974816), (-165.97565006955313, 134.52857501482336), (-240.2008731275938, 161.0353837825106), (-76.48631433460119, 77.00639101234684), (-97.01760225066282, 114.79495425863439), (164.84386927200822, 42.06738489723258), (214.59360831887173, 61.35627272821944), (233.7987698716278, -123.45776300864841), (354.03501860092695, -148.10420961023158), (-13.083635080575448, 94.03001627120466), (-25.428134787616585, 127.92962576009), (-53.43435001747327, -166.02089944092074), (-61.4240669155359, -240.18855390904736), (-135.57122763805285, -20.435558957056593), (-171.75640182009536, -44.87555073451243), (-191.22589194888278, -144.45673768576665), (-211.0138260047312, -216.35549078056493), (65.9857501980913, 53.920450624031105), (94.84975327170208, 76.00136361257307), (172.16576299194728, 161.0084505063916), (250.6421200545629, 247.91097091064753), (-131.73405699669763, 64.87779046577678), (-191.65850816318704, 90.03062028056165), (200.8921514629191, 0.6275226928987792), (266.0122499910658, 8.103163921110369)]</t>
  </si>
  <si>
    <t>[(60.0, -120.0), (80.0, 200.0), (-10.0, 170.0), (120.0, -70.0), (-90.0, 50.0), (-80.0, -60.0), (-10.0, -120.0), (70.0, 120.0), (-100.0, -110.0), (-300.0, -110.0), (-270.0, 0.0), (-90.0, 170.0), (110.0, 20.0), (60.0, -220.0), (240.0, -10.0), (300.0, -140.0), (-160.0, 70.0), (80.0, 70.0), (-100.0, 0.0), (-150.0, -30.0), (190.0, 60.0), (-200.0, 150.0), (-200.0, -180.0), (-90.0, 100.0), (210.0, 210.0), (-20.0, 110.0), (160.0, -170.0), (-60.0, -210.0)]</t>
  </si>
  <si>
    <t>[(134.045617320815, -160.62843366050237), (185.11626053377668, -190.845444038102), (-89.49637160708512, 3.427908894158019), (-110.9527839542348, -5.338871621974816), (-165.97565006955313, 134.52857501482336), (-240.2008731275938, 161.0353837825106), (-76.48631433460119, 77.00639101234684), (-97.01760225066282, 114.79495425863439), (164.84386927200822, 42.06738489723258), (214.59360831887173, 61.35627272821944), (233.7987698716278, -123.45776300864841), (354.03501860092695, -148.10420961023158), (-13.083635080575448, 94.03001627120466), (-25.428134787616585, 127.92962576009), (-53.43435001747327, -166.02089944092074), (-61.4240669155359, -240.18855390904736), (-135.57122763805285, -20.435558957056593), (-171.75640182009536, -44.87555073451243), (-191.22589194888278, -144.45673768576665), (-211.0138260047312, -216.35549078056493), (65.9857501980913, 53.920450624031105), (94.84975327170208, 76.00136361257307), (172.16576299194728, 161.0084505063916), (250.6421200545629, 247.91097091064753), (-131.73405699669763, 64.87779046577678), (-191.65850816318704, 90.03062028056165), (200.8921514629191, 0.6275226928987792), (266.0122499910658, 8.103163921110369)]</t>
  </si>
  <si>
    <t>[(-110.0, 60.0), (-190.0, 50.0), (-70.0, -100.0), (-240.0, -30.0), (60.0, -90.0), (280.0, -140.0), (100.0, 30.0), (90.0, 150.0), (0.0, 220.0), (-70.0, 150.0), (40.0, -180.0), (-120.0, -60.0), (10.0, -100.0), (120.0, -190.0), (-250.0, -130.0), (40.0, 110.0), (-70.0, 80.0), (-10.0, 130.0), (-150.0, 220.0), (130.0, 80.0), (220.0, 150.0), (120.0, -90.0), (-290.0, 210.0), (230.0, 0.0), (100.0, -20.0), (-100.0, 0.0), (-160.0, -180.0), (-50.0, -200.0), (-234.57313065789774, 169.1368495706229), (-341.66250971171854, 228.99780655055548), (-131.1595722516629, -156.67751612006532), (-183.12645686474076, -211.08150822085832), (-199.7971431251891, -90.37103196847787), (-269.03266685065705, -167.2026101009411), (207.21081952397338, 113.58621688863845), (242.47079129783864, 181.2619613415507), (-15.597526598577598, 115.77035408249701), (-8.307440886855238, 158.8502504410502), (111.84808197939775, 67.7644112574402), (152.0110136083419, 85.25647008504903), (-64.2317444569976, 69.1013535262191), (-78.27725634173936, 91.66552161788276), (40.275281126850295, 89.623658785869), (34.739749835386505, 124.31211136113669), (101.53016831229745, -70.87981460628394), (126.441037146184, -106.0748862984288), (-75.38257616005055, 1.1790394335392023), (-118.11165773787937, -2.2478753280188286), (82.92337304835074, -20.91589762410007), (121.15884839211296, -23.470642673798856), (-42.83805497178054, -178.97026995310387), (-64.71399314338599, -244.52967737392962), (186.3819103452594, 0.44992296801085985), (252.01275154668863, -19.099516620480927), (-151.5281750318241, 185.43188442566972), (-174.47072327556322, 247.44361267620343)]</t>
  </si>
  <si>
    <t>[(-110.0, 60.0), (-190.0, 50.0), (-70.0, -100.0), (-240.0, -30.0), (60.0, -90.0), (280.0, -140.0), (100.0, 30.0), (90.0, 150.0), (0.0, 220.0), (-70.0, 150.0), (40.0, -180.0), (-120.0, -60.0), (10.0, -100.0), (120.0, -190.0), (-250.0, -130.0), (40.0, 110.0), (-70.0, 80.0), (-10.0, 130.0), (-150.0, 220.0), (130.0, 80.0), (220.0, 150.0), (120.0, -90.0), (-290.0, 210.0), (230.0, 0.0), (100.0, -20.0), (-100.0, 0.0), (-160.0, -180.0), (-50.0, -200.0)]</t>
  </si>
  <si>
    <t>[(-234.57313065789774, 169.1368495706229), (-341.66250971171854, 228.99780655055548), (-131.1595722516629, -156.67751612006532), (-183.12645686474076, -211.08150822085832), (-199.7971431251891, -90.37103196847787), (-269.03266685065705, -167.2026101009411), (207.21081952397338, 113.58621688863845), (242.47079129783864, 181.2619613415507), (-15.597526598577598, 115.77035408249701), (-8.307440886855238, 158.8502504410502), (111.84808197939775, 67.7644112574402), (152.0110136083419, 85.25647008504903), (-64.2317444569976, 69.1013535262191), (-78.27725634173936, 91.66552161788276), (40.275281126850295, 89.623658785869), (34.739749835386505, 124.31211136113669), (101.53016831229745, -70.87981460628394), (126.441037146184, -106.0748862984288), (-75.38257616005055, 1.1790394335392023), (-118.11165773787937, -2.2478753280188286), (82.92337304835074, -20.91589762410007), (121.15884839211296, -23.470642673798856), (-42.83805497178054, -178.97026995310387), (-64.71399314338599, -244.52967737392962), (186.3819103452594, 0.44992296801085985), (252.01275154668863, -19.099516620480927), (-151.5281750318241, 185.43188442566972), (-174.47072327556322, 247.44361267620343)]</t>
  </si>
  <si>
    <t>[(150.0, -110.0), (-270.0, -160.0), (-50.0, 160.0), (0.0, 100.0), (-250.0, -10.0), (210.0, -200.0), (120.0, 20.0), (60.0, 80.0), (70.0, -80.0), (80.0, -180.0), (-130.0, -110.0), (-100.0, 110.0), (70.0, 170.0), (210.0, -40.0), (270.0, 220.0), (-10.0, -140.0), (-60.0, -100.0), (160.0, 90.0), (-100.0, -50.0), (-120.0, 210.0), (250.0, 60.0), (-50.0, 90.0), (-220.0, 170.0), (10.0, 220.0), (-80.0, -180.0), (110.0, -40.0), (-100.0, 10.0), (-170.0, 20.0), (-53.3477690060617, -83.16474628951698), (-75.3331182803962, -116.60047864726378), (-76.91781629213828, -150.72691045190294), (-83.18164011106833, -214.7535792837017), (89.3056984528725, -41.68734179235392), (137.56886466026458, -47.61253911046706), (212.9882882047181, 34.849450965752915), (282.1416627127026, 57.176692573640054), (214.65727450122793, 191.63877452175865), (294.20278738913265, 260.89695025804974), (-90.99043616743418, -39.298530923484904), (-114.38484485655948, -63.348520471072405), (-199.29568233837222, 138.99033103420268), (-262.8319034242754, 199.92119644421075), (-87.51706260909143, 8.291332769091504), (-119.37620658509306, 17.67043790614999), (-40.9531124056399, 81.89268862523537), (-64.90137658969604, 103.08752621298659), (-15.60163634085946, -119.85200333945345), (-4.44496717887805, -162.67683877050547), (-137.3349455704116, 14.968144462730256), (-210.26166029724487, 28.64982341680196), (-101.83366521364636, 183.5206240799073), (-145.57060582677076, 249.01379705075718), (19.722978557246737, 174.74235412823165), (8.930079147149648, 253.205684961031), (139.9259063721167, 88.95453136377552), (191.28666559947462, 111.46978377339688)]</t>
  </si>
  <si>
    <t>[(150.0, -110.0), (-270.0, -160.0), (-50.0, 160.0), (0.0, 100.0), (-250.0, -10.0), (210.0, -200.0), (120.0, 20.0), (60.0, 80.0), (70.0, -80.0), (80.0, -180.0), (-130.0, -110.0), (-100.0, 110.0), (70.0, 170.0), (210.0, -40.0), (270.0, 220.0), (-10.0, -140.0), (-60.0, -100.0), (160.0, 90.0), (-100.0, -50.0), (-120.0, 210.0), (250.0, 60.0), (-50.0, 90.0), (-220.0, 170.0), (10.0, 220.0), (-80.0, -180.0), (110.0, -40.0), (-100.0, 10.0), (-170.0, 20.0)]</t>
  </si>
  <si>
    <t>[(-53.3477690060617, -83.16474628951698), (-75.3331182803962, -116.60047864726378), (-76.91781629213828, -150.72691045190294), (-83.18164011106833, -214.7535792837017), (89.3056984528725, -41.68734179235392), (137.56886466026458, -47.61253911046706), (212.9882882047181, 34.849450965752915), (282.1416627127026, 57.176692573640054), (214.65727450122793, 191.63877452175865), (294.20278738913265, 260.89695025804974), (-90.99043616743418, -39.298530923484904), (-114.38484485655948, -63.348520471072405), (-199.29568233837222, 138.99033103420268), (-262.8319034242754, 199.92119644421075), (-87.51706260909143, 8.291332769091504), (-119.37620658509306, 17.67043790614999), (-40.9531124056399, 81.89268862523537), (-64.90137658969604, 103.08752621298659), (-15.60163634085946, -119.85200333945345), (-4.44496717887805, -162.67683877050547), (-137.3349455704116, 14.968144462730256), (-210.26166029724487, 28.64982341680196), (-101.83366521364636, 183.5206240799073), (-145.57060582677076, 249.01379705075718), (19.722978557246737, 174.74235412823165), (8.930079147149648, 253.205684961031), (139.9259063721167, 88.95453136377552), (191.28666559947462, 111.46978377339688)]</t>
  </si>
  <si>
    <t>[(-110.0, -60.0), (140.0, 40.0), (-130.0, 70.0), (-180.0, -190.0), (30.0, 100.0), (-20.0, 130.0), (-90.0, 130.0), (150.0, -90.0), (100.0, 10.0), (40.0, -130.0), (-230.0, 90.0), (190.0, 140.0), (130.0, -30.0), (-60.0, -210.0), (-220.0, -40.0), (80.0, 90.0), (-200.0, 220.0), (-20.0, -100.0), (70.0, 180.0), (60.0, -80.0), (-80.0, -120.0), (-60.0, 220.0), (-280.0, -140.0), (230.0, -200.0), (120.0, -190.0), (-110.0, -10.0), (290.0, -20.0), (-80.0, 60.0), (-92.89894669940486, -3.407832542226714), (-127.0780969268918, -16.92849356594296), (-178.27001095592115, 168.77640804981232), (-236.4134120460834, 257.08178355800476), (89.95112454716588, -144.68754354588722), (121.44554604140467, -222.77758187604414), (-78.23569513349781, -102.30800708587293), (-91.04513391406019, -145.28202961702732), (-14.759174311403353, -88.36365979357078), (-28.07120929049754, -116.75379922325263), (-185.00906541355047, -25.112415598305667), (-263.23848445646667, -37.3411002480845), (254.140369468768, 0.4387570754730703), (329.0385342680587, -44.882995768559255), (-61.766406715747806, 50.048332055392876), (-90.37993762199032, 70.33905723595277), (59.09344496714721, 75.62748081740462), (95.23658236176662, 95.74927209373007), (-59.78925548998855, 178.31510842212955), (-79.47494321537104, 238.33358031808018), (48.205122494026156, -63.917659717534534), (67.5561520179493, -98.40295887628437), (54.966858455557116, 147.67138237204378), (71.5743415105506, 213.61595046623026), (-238.61331102942165, -111.70703575449285), (-325.4535370016983, -152.8286228130518), (190.79465066024937, -195.56353809926424), (290.36042661642784, -236.77978862826438)]</t>
  </si>
  <si>
    <t>[(-110.0, -60.0), (140.0, 40.0), (-130.0, 70.0), (-180.0, -190.0), (30.0, 100.0), (-20.0, 130.0), (-90.0, 130.0), (150.0, -90.0), (100.0, 10.0), (40.0, -130.0), (-230.0, 90.0), (190.0, 140.0), (130.0, -30.0), (-60.0, -210.0), (-220.0, -40.0), (80.0, 90.0), (-200.0, 220.0), (-20.0, -100.0), (70.0, 180.0), (60.0, -80.0), (-80.0, -120.0), (-60.0, 220.0), (-280.0, -140.0), (230.0, -200.0), (120.0, -190.0), (-110.0, -10.0), (290.0, -20.0), (-80.0, 60.0)]</t>
  </si>
  <si>
    <t>[(-92.89894669940486, -3.407832542226714), (-127.0780969268918, -16.92849356594296), (-178.27001095592115, 168.77640804981232), (-236.4134120460834, 257.08178355800476), (89.95112454716588, -144.68754354588722), (121.44554604140467, -222.77758187604414), (-78.23569513349781, -102.30800708587293), (-91.04513391406019, -145.28202961702732), (-14.759174311403353, -88.36365979357078), (-28.07120929049754, -116.75379922325263), (-185.00906541355047, -25.112415598305667), (-263.23848445646667, -37.3411002480845), (254.140369468768, 0.4387570754730703), (329.0385342680587, -44.882995768559255), (-61.766406715747806, 50.048332055392876), (-90.37993762199032, 70.33905723595277), (59.09344496714721, 75.62748081740462), (95.23658236176662, 95.74927209373007), (-59.78925548998855, 178.31510842212955), (-79.47494321537104, 238.33358031808018), (48.205122494026156, -63.917659717534534), (67.5561520179493, -98.40295887628437), (54.966858455557116, 147.67138237204378), (71.5743415105506, 213.61595046623026), (-238.61331102942165, -111.70703575449285), (-325.4535370016983, -152.8286228130518), (190.79465066024937, -195.56353809926424), (290.36042661642784, -236.77978862826438)]</t>
  </si>
  <si>
    <t>[(280.0, 50.0), (110.0, -10.0), (-110.0, 30.0), (-110.0, -40.0), (80.0, 70.0), (290.0, 190.0), (220.0, -170.0), (-40.0, 110.0), (70.0, -210.0), (-210.0, 210.0), (20.0, -100.0), (-210.0, -10.0), (140.0, 140.0), (110.0, -70.0), (140.0, 60.0), (-120.0, 160.0), (-160.0, 80.0), (180.0, -40.0), (-210.0, -140.0), (-300.0, 50.0), (-40.0, -140.0), (80.0, -130.0), (90.0, 220.0), (-10.0, 210.0), (-110.0, -130.0), (-60.0, -80.0), (-110.0, -220.0), (30.0, 120.0), (-90.55714263851787, -172.60539436791137), (-115.12841992427505, -256.11160666376406), (-45.21685219678071, -69.32023154795078), (-71.64878756374848, -93.91405104900556), (-100.43839244918743, 136.7745163220972), (-142.2202063498322, 181.54089768709346), (-136.92749664008858, 78.82267082254504), (-188.9760501079304, 93.1305099391115), (162.78504498456684, -22.73521368278182), (196.51911018805902, -57.40296179497744), (-29.62796327991472, -118.4346509494994), (-45.74747644735682, -162.14007064434006), (-168.9728103343519, -117.62060137405763), (-227.3208349700888, -169.19054954032032), (18.51635316735304, 109.0211688326227), (36.79911390197459, 147.80702821028558), (76.3163101001674, 166.64755139153644), (100.98587180721317, 258.5177652917355), (73.73693195834586, -103.50064277927532), (87.86823394660769, -156.59514319020218), (-84.54915383588319, -117.59062926714182), (-131.15553317232784, -155.81048085702423), (-258.5771752544921, 22.472160525608892), (-342.27984324075277, 48.01391555220674), (-12.936571452672258, 160.49676682775464), (-14.07329649387301, 235.10181035054444), (115.82746398969505, 44.45842681480195), (163.50987511477564, 72.83733868407673)]</t>
  </si>
  <si>
    <t>[(280.0, 50.0), (110.0, -10.0), (-110.0, 30.0), (-110.0, -40.0), (80.0, 70.0), (290.0, 190.0), (220.0, -170.0), (-40.0, 110.0), (70.0, -210.0), (-210.0, 210.0), (20.0, -100.0), (-210.0, -10.0), (140.0, 140.0), (110.0, -70.0), (140.0, 60.0), (-120.0, 160.0), (-160.0, 80.0), (180.0, -40.0), (-210.0, -140.0), (-300.0, 50.0), (-40.0, -140.0), (80.0, -130.0), (90.0, 220.0), (-10.0, 210.0), (-110.0, -130.0), (-60.0, -80.0), (-110.0, -220.0), (30.0, 120.0)]</t>
  </si>
  <si>
    <t>[(-90.55714263851787, -172.60539436791137), (-115.12841992427505, -256.11160666376406), (-45.21685219678071, -69.32023154795078), (-71.64878756374848, -93.91405104900556), (-100.43839244918743, 136.7745163220972), (-142.2202063498322, 181.54089768709346), (-136.92749664008858, 78.82267082254504), (-188.9760501079304, 93.1305099391115), (162.78504498456684, -22.73521368278182), (196.51911018805902, -57.40296179497744), (-29.62796327991472, -118.4346509494994), (-45.74747644735682, -162.14007064434006), (-168.9728103343519, -117.62060137405763), (-227.3208349700888, -169.19054954032032), (18.51635316735304, 109.0211688326227), (36.79911390197459, 147.80702821028558), (76.3163101001674, 166.64755139153644), (100.98587180721317, 258.5177652917355), (73.73693195834586, -103.50064277927532), (87.86823394660769, -156.59514319020218), (-84.54915383588319, -117.59062926714182), (-131.15553317232784, -155.81048085702423), (-258.5771752544921, 22.472160525608892), (-342.27984324075277, 48.01391555220674), (-12.936571452672258, 160.49676682775464), (-14.07329649387301, 235.10181035054444), (115.82746398969505, 44.45842681480195), (163.50987511477564, 72.83733868407673)]</t>
  </si>
  <si>
    <t>[(-110.0, -20.0), (120.0, -20.0), (240.0, -190.0), (210.0, -50.0), (100.0, -170.0), (50.0, -90.0), (-280.0, 160.0), (-300.0, -220.0), (30.0, 100.0), (220.0, 70.0), (60.0, 220.0), (-230.0, -100.0), (-100.0, 40.0), (-150.0, 210.0), (-40.0, -200.0), (230.0, 220.0), (30.0, -140.0), (-30.0, -110.0), (-120.0, -80.0), (-170.0, 90.0), (-150.0, -190.0), (120.0, -90.0), (-100.0, 110.0), (-50.0, 200.0), (-10.0, 130.0), (-50.0, 90.0), (90.0, 100.0), (120.0, 40.0), (-210.0, -10.0), (-59.59243541755639, 101.97302206245102), (66.05197881317211, 78.34527662210145), (106.86404988363728, 124.53054717253667), (101.00125248395268, -81.26002578148207), (133.37562811006342, -99.51494638220852), (-118.41037349772436, -150.9493075283965), (-160.82611659699978, -219.63156142568067), (-148.89596604689814, 81.97789544906502), (-196.66095791655675, 97.14364993619496), (-21.07864686715549, -93.2709639837096), (-38.59020141346882, -124.38614235483232), (102.24422475427986, 45.35046923613152), (147.4065865315997, 45.97474895005048), (185.96752593332297, 213.2861066989566), (266.6886388803325, 275.32239041509376), (-27.344955001823195, -180.30532213400065), (-37.97239211375799, -226.1169689078771), (-16.580607015725253, 108.31058154194233), (-11.172168486086981, 158.9228697515576), (-103.37028393724172, -74.7023193622367), (-133.30523426249908, -87.25942155463395), (-174.93214465398103, -16.235869523074303), (-239.964822858329, -12.343863736480916), (-87.26725755313495, 82.47551697250988), (-114.43056100697595, 136.69686052839134), (22.309512871747117, -124.98203697102305), (27.634348475884394, -169.01071960499476), (-38.62234603872492, 163.30047851537373), (-55.503909781618155, 247.83605546181397)]</t>
  </si>
  <si>
    <t>[(-110.0, -20.0), (120.0, -20.0), (240.0, -190.0), (210.0, -50.0), (100.0, -170.0), (50.0, -90.0), (-280.0, 160.0), (-300.0, -220.0), (30.0, 100.0), (220.0, 70.0), (60.0, 220.0), (-230.0, -100.0), (-100.0, 40.0), (-150.0, 210.0), (-40.0, -200.0), (230.0, 220.0), (30.0, -140.0), (-30.0, -110.0), (-120.0, -80.0), (-170.0, 90.0), (-150.0, -190.0), (120.0, -90.0), (-100.0, 110.0), (-50.0, 200.0), (-10.0, 130.0), (-50.0, 90.0), (90.0, 100.0), (120.0, 40.0), (-210.0, -10.0)]</t>
  </si>
  <si>
    <t>[(-59.59243541755639, 101.97302206245102), (66.05197881317211, 78.34527662210145), (106.86404988363728, 124.53054717253667), (101.00125248395268, -81.26002578148207), (133.37562811006342, -99.51494638220852), (-118.41037349772436, -150.9493075283965), (-160.82611659699978, -219.63156142568067), (-148.89596604689814, 81.97789544906502), (-196.66095791655675, 97.14364993619496), (-21.07864686715549, -93.2709639837096), (-38.59020141346882, -124.38614235483232), (102.24422475427986, 45.35046923613152), (147.4065865315997, 45.97474895005048), (185.96752593332297, 213.2861066989566), (266.6886388803325, 275.32239041509376), (-27.344955001823195, -180.30532213400065), (-37.97239211375799, -226.1169689078771), (-16.580607015725253, 108.31058154194233), (-11.172168486086981, 158.9228697515576), (-103.37028393724172, -74.7023193622367), (-133.30523426249908, -87.25942155463395), (-174.93214465398103, -16.235869523074303), (-239.964822858329, -12.343863736480916), (-87.26725755313495, 82.47551697250988), (-114.43056100697595, 136.69686052839134), (22.309512871747117, -124.98203697102305), (27.634348475884394, -169.01071960499476), (-38.62234603872492, 163.30047851537373), (-55.503909781618155, 247.83605546181397)]</t>
  </si>
  <si>
    <t>[(280.0, -140.0), (-30.0, 100.0), (110.0, -50.0), (-160.0, -40.0), (-10.0, 180.0), (-140.0, 50.0), (220.0, 80.0), (-100.0, 10.0), (-80.0, 100.0), (-110.0, -180.0), (-10.0, -130.0), (-270.0, -170.0), (-70.0, -100.0), (150.0, 0.0), (100.0, -170.0), (100.0, 210.0), (-100.0, 210.0), (40.0, 110.0), (-140.0, 130.0), (70.0, -90.0), (-240.0, 50.0), (160.0, -100.0), (110.0, 110.0), (260.0, -20.0), (90.0, 50.0), (250.0, 190.0), (-100.0, -40.0), (-250.0, 180.0), (-10.0, -220.0), (-123.89204412323221, 223.87404386311582), (-92.26073716031611, -28.50529381536059), (-114.45804866639658, -54.030748002188034), (-182.4111269044375, 43.855227490073204), (-292.4049764609095, 63.159283407377224), (104.88476082278123, 181.18949839097147), (126.35216774859141, 230.7659608665051), (196.50014760307698, -19.317108240733877), (320.06644965637764, -27.332757380750515), (79.21739369325527, 39.054872765175666), (97.00310625093584, 62.58886890803138), (29.543427903553056, 95.15932968485708), (47.95596431352746, 121.89869699653417), (220.85629190453278, 167.5559492590211), (261.3846879056629, 228.1710091598413), (57.32350818339872, -70.37895291392222), (76.41455756131231, -99.68243741657514), (128.24519604827663, -96.14476670857877), (199.0574324309161, -113.83424808602946), (87.32789730048383, 88.21008711511494), (136.6594971870639, 132.53612077458467), (2.3615664758773605, -194.01539238117277), (-20.065318932670266, -245.0116149303569), (92.45785830658514, -136.11433457323648), (99.62328935461386, -196.1945047627393), (-115.93297256786494, 103.22059595299811), (-161.0020641473569, 162.16824290403014), (-206.2635367067989, 140.64693478386164), (-296.05944620733004, 200.5359079636036)]</t>
  </si>
  <si>
    <t>[(280.0, -140.0), (-30.0, 100.0), (110.0, -50.0), (-160.0, -40.0), (-10.0, 180.0), (-140.0, 50.0), (220.0, 80.0), (-100.0, 10.0), (-80.0, 100.0), (-110.0, -180.0), (-10.0, -130.0), (-270.0, -170.0), (-70.0, -100.0), (150.0, 0.0), (100.0, -170.0), (100.0, 210.0), (-100.0, 210.0), (40.0, 110.0), (-140.0, 130.0), (70.0, -90.0), (-240.0, 50.0), (160.0, -100.0), (110.0, 110.0), (260.0, -20.0), (90.0, 50.0), (250.0, 190.0), (-100.0, -40.0), (-250.0, 180.0), (-10.0, -220.0)]</t>
  </si>
  <si>
    <t>[(-123.89204412323221, 223.87404386311582), (-92.26073716031611, -28.50529381536059), (-114.45804866639658, -54.030748002188034), (-182.4111269044375, 43.855227490073204), (-292.4049764609095, 63.159283407377224), (104.88476082278123, 181.18949839097147), (126.35216774859141, 230.7659608665051), (196.50014760307698, -19.317108240733877), (320.06644965637764, -27.332757380750515), (79.21739369325527, 39.054872765175666), (97.00310625093584, 62.58886890803138), (29.543427903553056, 95.15932968485708), (47.95596431352746, 121.89869699653417), (220.85629190453278, 167.5559492590211), (261.3846879056629, 228.1710091598413), (57.32350818339872, -70.37895291392222), (76.41455756131231, -99.68243741657514), (128.24519604827663, -96.14476670857877), (199.0574324309161, -113.83424808602946), (87.32789730048383, 88.21008711511494), (136.6594971870639, 132.53612077458467), (2.3615664758773605, -194.01539238117277), (-20.065318932670266, -245.0116149303569), (92.45785830658514, -136.11433457323648), (99.62328935461386, -196.1945047627393), (-115.93297256786494, 103.22059595299811), (-161.0020641473569, 162.16824290403014), (-206.2635367067989, 140.64693478386164), (-296.05944620733004, 200.5359079636036)]</t>
  </si>
  <si>
    <t>[(130.0, -50.0), (-120.0, 20.0), (-100.0, 210.0), (-10.0, 200.0), (160.0, -190.0), (110.0, 10.0), (-250.0, -180.0), (140.0, 60.0), (-60.0, 100.0), (-90.0, -50.0), (-130.0, 100.0), (200.0, -10.0), (80.0, -120.0), (80.0, 90.0), (-200.0, 50.0), (260.0, -120.0), (90.0, 150.0), (30.0, -100.0), (230.0, 70.0), (80.0, -60.0), (-130.0, -180.0), (-50.0, -130.0), (-280.0, 200.0), (-300.0, -20.0), (-10.0, 100.0), (200.0, 190.0), (10.0, -180.0), (30.0, 130.0), (-150.0, -40.0), (-164.0043747050275, -210.70210614405215), (-128.78318579995863, -29.887120055839322), (-169.85940831370573, -42.48342362363053), (68.36004968747426, -51.827809313696285), (91.7357555580419, -67.0611987426471), (-11.869365299495929, 89.36126878944764), (-2.9426714185509937, 112.30311280231243), (7.708727259039273, -138.50816362158076), (5.2254614127357115, -220.21132677009604), (201.18266776088106, -97.49300193615319), (283.40959965250727, -151.522246233148), (-256.85127403002554, 169.7149519886541), (-342.3694275042372, 223.32697859350685), (27.689785522594626, 110.84889935846219), (34.789129170697585, 161.4531025662253), (-241.11868153280727, -25.044326953396475), (-346.41972299382036, -15.493133811781345), (178.32894966073624, 48.19927602589885), (278.1564756818468, 71.0371282358874), (172.29833800636496, 167.55874560442624), (229.82923417054738, 202.04203033282928), (-48.49481042412384, -107.52550945584505), (-46.03395085153895, -150.81144427661636), (20.561796802994827, -90.08031393675489), (39.458874587649426, -122.59438832321129), (70.57027934726992, 120.46349332944764), (108.4179806551045, 174.2058027536993), (-175.0166881864907, 44.39353505031548), (-220.07455070152753, 62.49089619429783)]</t>
  </si>
  <si>
    <t>[(130.0, -50.0), (-120.0, 20.0), (-100.0, 210.0), (-10.0, 200.0), (160.0, -190.0), (110.0, 10.0), (-250.0, -180.0), (140.0, 60.0), (-60.0, 100.0), (-90.0, -50.0), (-130.0, 100.0), (200.0, -10.0), (80.0, -120.0), (80.0, 90.0), (-200.0, 50.0), (260.0, -120.0), (90.0, 150.0), (30.0, -100.0), (230.0, 70.0), (80.0, -60.0), (-130.0, -180.0), (-50.0, -130.0), (-280.0, 200.0), (-300.0, -20.0), (-10.0, 100.0), (200.0, 190.0), (10.0, -180.0), (30.0, 130.0), (-150.0, -40.0)]</t>
  </si>
  <si>
    <t>[(-164.0043747050275, -210.70210614405215), (-128.78318579995863, -29.887120055839322), (-169.85940831370573, -42.48342362363053), (68.36004968747426, -51.827809313696285), (91.7357555580419, -67.0611987426471), (-11.869365299495929, 89.36126878944764), (-2.9426714185509937, 112.30311280231243), (7.708727259039273, -138.50816362158076), (5.2254614127357115, -220.21132677009604), (201.18266776088106, -97.49300193615319), (283.40959965250727, -151.522246233148), (-256.85127403002554, 169.7149519886541), (-342.3694275042372, 223.32697859350685), (27.689785522594626, 110.84889935846219), (34.789129170697585, 161.4531025662253), (-241.11868153280727, -25.044326953396475), (-346.41972299382036, -15.493133811781345), (178.32894966073624, 48.19927602589885), (278.1564756818468, 71.0371282358874), (172.29833800636496, 167.55874560442624), (229.82923417054738, 202.04203033282928), (-48.49481042412384, -107.52550945584505), (-46.03395085153895, -150.81144427661636), (20.561796802994827, -90.08031393675489), (39.458874587649426, -122.59438832321129), (70.57027934726992, 120.46349332944764), (108.4179806551045, 174.2058027536993), (-175.0166881864907, 44.39353505031548), (-220.07455070152753, 62.49089619429783)]</t>
  </si>
  <si>
    <t>[(-30.0, 120.0), (-160.0, -10.0), (230.0, 100.0), (30.0, 220.0), (240.0, -210.0), (-190.0, -220.0), (90.0, -90.0), (40.0, -100.0), (290.0, -60.0), (260.0, 220.0), (-220.0, 90.0), (-80.0, 190.0), (-100.0, -20.0), (-30.0, -170.0), (190.0, 0.0), (110.0, -180.0), (160.0, -100.0), (110.0, 160.0), (-90.0, 80.0), (-130.0, 50.0), (-210.0, 200.0), (-230.0, -100.0), (100.0, -10.0), (-290.0, 10.0), (-20.0, -100.0), (130.0, 90.0), (30.0, 110.0), (-110.0, -80.0), (130.0, 30.0), (161.25718857221574, 101.6745981347617), (116.35845817750865, 20.70688573323724), (149.2544592603868, 27.866333033447262), (-102.62838764058263, 46.361716031618634), (-155.96303508623538, 50.13749588674576), (168.29173931684417, 4.196137343311889), (209.17055774789267, -10.135456780569651), (-205.56358148155607, -68.31882409691762), (-283.52105907164275, -110.53720749308555), (82.21545259571926, -15.293659874113342), (115.67844161347237, -9.18461581257208), (82.71038843949094, 136.455263712303), (114.99662087208611, 187.1140530568135), (-252.0774182619636, 32.923853024977646), (-346.685996555496, 4.870444079229124), (-70.27206181647061, 62.072629419356566), (-101.71985841147003, 89.73978310746165), (131.19016282964554, -79.73153903089133), (191.26026154356845, -113.50332299967194), (-160.32888161375547, 154.99903380989582), (-242.7113663580124, 214.83732027737068), (-88.60896047370463, -59.865438668828354), (-125.21523224849331, -92.91563008897104), (-19.657290558508734, -82.0504349979999), (-15.963909140056408, -115.53472530064862), (83.22080201667151, -165.76409164699191), (134.32826405940665, -222.4194341178248), (27.882139443097575, 93.73317268994266), (30.91382387393683, 125.02475291001646)]</t>
  </si>
  <si>
    <t>[(-30.0, 120.0), (-160.0, -10.0), (230.0, 100.0), (30.0, 220.0), (240.0, -210.0), (-190.0, -220.0), (90.0, -90.0), (40.0, -100.0), (290.0, -60.0), (260.0, 220.0), (-220.0, 90.0), (-80.0, 190.0), (-100.0, -20.0), (-30.0, -170.0), (190.0, 0.0), (110.0, -180.0), (160.0, -100.0), (110.0, 160.0), (-90.0, 80.0), (-130.0, 50.0), (-210.0, 200.0), (-230.0, -100.0), (100.0, -10.0), (-290.0, 10.0), (-20.0, -100.0), (130.0, 90.0), (30.0, 110.0), (-110.0, -80.0), (130.0, 30.0)]</t>
  </si>
  <si>
    <t>[(161.25718857221574, 101.6745981347617), (116.35845817750865, 20.70688573323724), (149.2544592603868, 27.866333033447262), (-102.62838764058263, 46.361716031618634), (-155.96303508623538, 50.13749588674576), (168.29173931684417, 4.196137343311889), (209.17055774789267, -10.135456780569651), (-205.56358148155607, -68.31882409691762), (-283.52105907164275, -110.53720749308555), (82.21545259571926, -15.293659874113342), (115.67844161347237, -9.18461581257208), (82.71038843949094, 136.455263712303), (114.99662087208611, 187.1140530568135), (-252.0774182619636, 32.923853024977646), (-346.685996555496, 4.870444079229124), (-70.27206181647061, 62.072629419356566), (-101.71985841147003, 89.73978310746165), (131.19016282964554, -79.73153903089133), (191.26026154356845, -113.50332299967194), (-160.32888161375547, 154.99903380989582), (-242.7113663580124, 214.83732027737068), (-88.60896047370463, -59.865438668828354), (-125.21523224849331, -92.91563008897104), (-19.657290558508734, -82.0504349979999), (-15.963909140056408, -115.53472530064862), (83.22080201667151, -165.76409164699191), (134.32826405940665, -222.4194341178248), (27.882139443097575, 93.73317268994266), (30.91382387393683, 125.02475291001646)]</t>
  </si>
  <si>
    <t>[(70.0, 100.0), (-140.0, -160.0), (290.0, -120.0), (270.0, 30.0), (-20.0, 210.0), (20.0, -220.0), (-70.0, 120.0), (-280.0, -200.0), (110.0, -20.0), (-150.0, 50.0), (-130.0, -80.0), (100.0, 40.0), (-160.0, 190.0), (-80.0, -100.0), (-300.0, 130.0), (170.0, 0.0), (20.0, 100.0), (160.0, -110.0), (70.0, 180.0), (-100.0, 10.0), (140.0, -210.0), (140.0, 90.0), (-50.0, -180.0), (70.0, -150.0), (220.0, 220.0), (-90.0, 70.0), (90.0, -90.0), (-10.0, -110.0), (-240.0, -60.0), (199.0121583647144, -1.7362361001559456), (54.87585395981465, -121.41030150140925), (76.197336107583, -173.08015201193206), (-79.38255158554651, 9.775430411596922), (-118.12881861299635, 13.992746515476485), (138.03988336394332, -97.03114518734147), (182.34952618724125, -113.28580856869556), (69.76020982989726, -76.06977923799147), (103.60385881803651, -97.42957671046052), (-6.122686157755833, -97.60288405317684), (-9.601970605752422, -129.20069885780356), (-68.72327548103894, 63.14365363195428), (-105.79092276479815, 78.08172425307843), (13.704571760000356, 78.61379987001284), (25.09701513758757, 120.86271907598781), (-186.48840989201494, -39.074075972784655), (-292.39486713734334, -60.023557711151724), (53.1044729305092, 142.05978210304707), (87.7825123821661, 212.39557887947007), (115.80202602052607, 77.24943696209348), (167.45806436785486, 95.45183519389408), (99.85315299949221, -168.34210882240782), (159.6966770941809, -232.40973785697025), (187.06985735569668, 180.57526270352244), (270.32477733453425, 243.07622631731743), (-46.69123044891343, -148.23704624473794), (-55.654386838261516, -213.04320090097463), (-234.27740518231695, 92.96118416990686), (-330.3850036979431, 152.04961282170933)]</t>
  </si>
  <si>
    <t>[(70.0, 100.0), (-140.0, -160.0), (290.0, -120.0), (270.0, 30.0), (-20.0, 210.0), (20.0, -220.0), (-70.0, 120.0), (-280.0, -200.0), (110.0, -20.0), (-150.0, 50.0), (-130.0, -80.0), (100.0, 40.0), (-160.0, 190.0), (-80.0, -100.0), (-300.0, 130.0), (170.0, 0.0), (20.0, 100.0), (160.0, -110.0), (70.0, 180.0), (-100.0, 10.0), (140.0, -210.0), (140.0, 90.0), (-50.0, -180.0), (70.0, -150.0), (220.0, 220.0), (-90.0, 70.0), (90.0, -90.0), (-10.0, -110.0), (-240.0, -60.0)]</t>
  </si>
  <si>
    <t>[(199.0121583647144, -1.7362361001559456), (54.87585395981465, -121.41030150140925), (76.197336107583, -173.08015201193206), (-79.38255158554651, 9.775430411596922), (-118.12881861299635, 13.992746515476485), (138.03988336394332, -97.03114518734147), (182.34952618724125, -113.28580856869556), (69.76020982989726, -76.06977923799147), (103.60385881803651, -97.42957671046052), (-6.122686157755833, -97.60288405317684), (-9.601970605752422, -129.20069885780356), (-68.72327548103894, 63.14365363195428), (-105.79092276479815, 78.08172425307843), (13.704571760000356, 78.61379987001284), (25.09701513758757, 120.86271907598781), (-186.48840989201494, -39.074075972784655), (-292.39486713734334, -60.023557711151724), (53.1044729305092, 142.05978210304707), (87.7825123821661, 212.39557887947007), (115.80202602052607, 77.24943696209348), (167.45806436785486, 95.45183519389408), (99.85315299949221, -168.34210882240782), (159.6966770941809, -232.40973785697025), (187.06985735569668, 180.57526270352244), (270.32477733453425, 243.07622631731743), (-46.69123044891343, -148.23704624473794), (-55.654386838261516, -213.04320090097463), (-234.27740518231695, 92.96118416990686), (-330.3850036979431, 152.04961282170933)]</t>
  </si>
  <si>
    <t>[(110.0, -50.0), (70.0, -170.0), (-30.0, -170.0), (10.0, -100.0), (-200.0, -60.0), (-80.0, -90.0), (60.0, 170.0), (80.0, 70.0), (-90.0, 210.0), (200.0, -20.0), (-70.0, 90.0), (-100.0, 10.0), (-10.0, 150.0), (-300.0, -150.0), (170.0, -220.0), (-140.0, -110.0), (230.0, 80.0), (140.0, 20.0), (-140.0, 50.0), (220.0, 210.0), (-230.0, 40.0), (30.0, 100.0), (300.0, -140.0), (180.0, -120.0), (-180.0, -200.0), (-130.0, 140.0), (-220.0, 170.0), (-110.0, -40.0), (100.0, -100.0), (140.0, 90.0), (120.59834932101643, 67.18073842830744), (161.2565740674816, 96.20141810543684), (-174.41764600740476, 159.10788950605817), (-249.86799305218148, 198.8917760148903), (225.439325572886, -106.88835232827535), (353.487211349594, -169.06067228723828), (89.13725477710793, -77.66746976268536), (119.16864090240898, -111.69526415067864), (-124.1727052261223, -89.41102107840673), (-168.00720990396928, -139.86117978378923), (-117.62135749047943, 32.83405607698486), (-168.82682510302453, 65.713241356375), (21.480474981723876, 79.94728954998143), (40.52908581300845, 107.66429875137354), (-88.22097635523893, -37.84331653818441), (-130.46590213894683, -42.044557221259204), (-96.82389063997725, 110.89162797559814), (-159.03241392669105, 155.69551730291846), (159.4000682906635, -106.34706517843279), (211.20627461459284, -147.6748011183209), (127.69481179261128, 7.970263176958403), (155.76630060854296, 27.695324830171437), (-142.93378783601247, -178.80661049825892), (-196.92959783694764, -246.3841050132397), (204.2991758673882, 174.35720600349208), (246.23713263058607, 236.33329177420762), (-199.3592310829517, 23.361366201273995), (-261.42144340015744, 41.37288659333589), (184.92726796054785, 55.94154668128171), (274.4588885280351, 99.94454976326968)]</t>
  </si>
  <si>
    <t>[(110.0, -50.0), (70.0, -170.0), (-30.0, -170.0), (10.0, -100.0), (-200.0, -60.0), (-80.0, -90.0), (60.0, 170.0), (80.0, 70.0), (-90.0, 210.0), (200.0, -20.0), (-70.0, 90.0), (-100.0, 10.0), (-10.0, 150.0), (-300.0, -150.0), (170.0, -220.0), (-140.0, -110.0), (230.0, 80.0), (140.0, 20.0), (-140.0, 50.0), (220.0, 210.0), (-230.0, 40.0), (30.0, 100.0), (300.0, -140.0), (180.0, -120.0), (-180.0, -200.0), (-130.0, 140.0), (-220.0, 170.0), (-110.0, -40.0), (100.0, -100.0), (140.0, 90.0)]</t>
  </si>
  <si>
    <t>[(120.59834932101643, 67.18073842830744), (161.2565740674816, 96.20141810543684), (-174.41764600740476, 159.10788950605817), (-249.86799305218148, 198.8917760148903), (225.439325572886, -106.88835232827535), (353.487211349594, -169.06067228723828), (89.13725477710793, -77.66746976268536), (119.16864090240898, -111.69526415067864), (-124.1727052261223, -89.41102107840673), (-168.00720990396928, -139.86117978378923), (-117.62135749047943, 32.83405607698486), (-168.82682510302453, 65.713241356375), (21.480474981723876, 79.94728954998143), (40.52908581300845, 107.66429875137354), (-88.22097635523893, -37.84331653818441), (-130.46590213894683, -42.044557221259204), (-96.82389063997725, 110.89162797559814), (-159.03241392669105, 155.69551730291846), (159.4000682906635, -106.34706517843279), (211.20627461459284, -147.6748011183209), (127.69481179261128, 7.970263176958403), (155.76630060854296, 27.695324830171437), (-142.93378783601247, -178.80661049825892), (-196.92959783694764, -246.3841050132397), (204.2991758673882, 174.35720600349208), (246.23713263058607, 236.33329177420762), (-199.3592310829517, 23.361366201273995), (-261.42144340015744, 41.37288659333589), (184.92726796054785, 55.94154668128171), (274.4588885280351, 99.94454976326968)]</t>
  </si>
  <si>
    <t>[(-70.0, -190.0), (-230.0, -120.0), (30.0, -100.0), (150.0, -160.0), (-90.0, 60.0), (110.0, 50.0), (-290.0, 160.0), (-120.0, -130.0), (80.0, -80.0), (160.0, 180.0), (-160.0, 130.0), (280.0, -220.0), (70.0, -150.0), (110.0, -20.0), (-10.0, -120.0), (30.0, -220.0), (-290.0, 0.0), (170.0, 30.0), (-10.0, 110.0), (-70.0, -80.0), (170.0, -80.0), (-190.0, 40.0), (80.0, 130.0), (-100.0, 10.0), (-130.0, -60.0), (-60.0, 220.0), (-60.0, 120.0), (270.0, 0.0), (40.0, 190.0), (290.0, 160.0), (217.51691439174624, -10.0653000142581), (326.154618626685, 4.363337168266906), (-42.018000835499635, 108.36589993594333), (-70.4387757302541, 134.96237536022903), (236.0128758805048, 148.58070270069098), (323.3090002541092, 183.80366056467503), (-164.0881589574184, 34.623592864208945), (-218.79217818205942, 59.22144575230581), (-64.35073016841248, -64.26760686984503), (-77.16390288304794, -95.94644983727082), (-81.83902479815612, 7.735158044604988), (-116.98000014504574, 17.16535354157421), (-0.23046240359312975, 92.29535450330924), (-8.84706928903045, 135.35897597003998), (-114.19066052573973, -51.699962570479926), (-151.5368412105603, -62.01339377105623), (-64.4263984934503, 187.46670188355662), (-62.99139112281823, 257.69933627355186), (147.03855401817324, 22.52882522053364), (200.24839741089414, 34.60859231396471), (17.96330388847872, -198.77695330093218), (32.171521742056854, -250.57065811557533), (-241.16514798984508, -10.012713403953278), (-329.56932079507214, -21.236425228561313), (23.481691368602714, 150.24662660873494), (52.80140084321284, 222.47529228327147), (56.94875762634845, 113.86806547873482), (86.34728411472094, 147.67382032500103), (150.400795622834, -72.7235743885849), (192.46092612466182, -74.61687148379751)]</t>
  </si>
  <si>
    <t>[(-70.0, -190.0), (-230.0, -120.0), (30.0, -100.0), (150.0, -160.0), (-90.0, 60.0), (110.0, 50.0), (-290.0, 160.0), (-120.0, -130.0), (80.0, -80.0), (160.0, 180.0), (-160.0, 130.0), (280.0, -220.0), (70.0, -150.0), (110.0, -20.0), (-10.0, -120.0), (30.0, -220.0), (-290.0, 0.0), (170.0, 30.0), (-10.0, 110.0), (-70.0, -80.0), (170.0, -80.0), (-190.0, 40.0), (80.0, 130.0), (-100.0, 10.0), (-130.0, -60.0), (-60.0, 220.0), (-60.0, 120.0), (270.0, 0.0), (40.0, 190.0), (290.0, 160.0)]</t>
  </si>
  <si>
    <t>[(217.51691439174624, -10.0653000142581), (326.154618626685, 4.363337168266906), (-42.018000835499635, 108.36589993594333), (-70.4387757302541, 134.96237536022903), (236.0128758805048, 148.58070270069098), (323.3090002541092, 183.80366056467503), (-164.0881589574184, 34.623592864208945), (-218.79217818205942, 59.22144575230581), (-64.35073016841248, -64.26760686984503), (-77.16390288304794, -95.94644983727082), (-81.83902479815612, 7.735158044604988), (-116.98000014504574, 17.16535354157421), (-0.23046240359312975, 92.29535450330924), (-8.84706928903045, 135.35897597003998), (-114.19066052573973, -51.699962570479926), (-151.5368412105603, -62.01339377105623), (-64.4263984934503, 187.46670188355662), (-62.99139112281823, 257.69933627355186), (147.03855401817324, 22.52882522053364), (200.24839741089414, 34.60859231396471), (17.96330388847872, -198.77695330093218), (32.171521742056854, -250.57065811557533), (-241.16514798984508, -10.012713403953278), (-329.56932079507214, -21.236425228561313), (23.481691368602714, 150.24662660873494), (52.80140084321284, 222.47529228327147), (56.94875762634845, 113.86806547873482), (86.34728411472094, 147.67382032500103), (150.400795622834, -72.7235743885849), (192.46092612466182, -74.61687148379751)]</t>
  </si>
  <si>
    <t>[(-10.0, -100.0), (120.0, -180.0), (-240.0, 70.0), (-70.0, -90.0), (-130.0, 110.0), (100.0, 40.0), (-250.0, 210.0), (40.0, -100.0), (50.0, 190.0), (-70.0, -210.0), (120.0, -100.0), (-180.0, -130.0), (240.0, -210.0), (-260.0, -50.0), (-80.0, 60.0), (-100.0, 200.0), (-140.0, -40.0), (180.0, 160.0), (50.0, 90.0), (-300.0, -220.0), (290.0, 90.0), (-60.0, 100.0), (-170.0, 20.0), (260.0, -60.0), (120.0, -20.0), (40.0, -170.0), (100.0, 120.0), (180.0, 40.0), (10.0, 120.0), (-100.0, 10.0), (-232.65807135282725, -164.6729237938725), (-322.1896950416656, -259.6220725516739), (49.37265244721729, 73.3157795722745), (64.10602624838143, 105.6597567164911), (15.686622269258581, 96.60255736932875), (14.26675876793842, 135.78037209890113), (97.02708842241302, 96.79268790153546), (115.49915752182982, 131.4669778961988), (-116.5308694361801, -44.44789384532595), (-156.07650123472013, -52.85577623216001), (43.28557772112335, -137.39833402727112), (51.117505692636264, -205.04811139517545), (222.294217098426, -59.59658228629222), (285.8639123441219, -67.13049051343525), (-140.69467741381243, 14.133030512744071), (-202.0097460734662, 31.474267002649235), (-78.59901578056889, 149.91144223834917), (-116.81669643284141, 249.07616976929117), (136.35060130300567, 33.24715336417468), (207.29211265386766, 58.309237153321604), (245.60934084919117, 55.823234858661536), (325.12866034526496, 93.96034050798795), (-56.98924646453443, 87.0874949023436), (-65.31542375839662, 116.19393046028775), (105.16295093749673, -18.831047988840584), (137.26170615497466, -23.2282070883577), (-86.40733304160199, 11.47524153608827), (-112.3960739255275, 18.981701244983856), (137.09522756240452, 128.93124817322834), (225.24525530066066, 183.87298892664396)]</t>
  </si>
  <si>
    <t>[(-10.0, -100.0), (120.0, -180.0), (-240.0, 70.0), (-70.0, -90.0), (-130.0, 110.0), (100.0, 40.0), (-250.0, 210.0), (40.0, -100.0), (50.0, 190.0), (-70.0, -210.0), (120.0, -100.0), (-180.0, -130.0), (240.0, -210.0), (-260.0, -50.0), (-80.0, 60.0), (-100.0, 200.0), (-140.0, -40.0), (180.0, 160.0), (50.0, 90.0), (-300.0, -220.0), (290.0, 90.0), (-60.0, 100.0), (-170.0, 20.0), (260.0, -60.0), (120.0, -20.0), (40.0, -170.0), (100.0, 120.0), (180.0, 40.0), (10.0, 120.0), (-100.0, 10.0)]</t>
  </si>
  <si>
    <t>[(-232.65807135282725, -164.6729237938725), (-322.1896950416656, -259.6220725516739), (49.37265244721729, 73.3157795722745), (64.10602624838143, 105.6597567164911), (15.686622269258581, 96.60255736932875), (14.26675876793842, 135.78037209890113), (97.02708842241302, 96.79268790153546), (115.49915752182982, 131.4669778961988), (-116.5308694361801, -44.44789384532595), (-156.07650123472013, -52.85577623216001), (43.28557772112335, -137.39833402727112), (51.117505692636264, -205.04811139517545), (222.294217098426, -59.59658228629222), (285.8639123441219, -67.13049051343525), (-140.69467741381243, 14.133030512744071), (-202.0097460734662, 31.474267002649235), (-78.59901578056889, 149.91144223834917), (-116.81669643284141, 249.07616976929117), (136.35060130300567, 33.24715336417468), (207.29211265386766, 58.309237153321604), (245.60934084919117, 55.823234858661536), (325.12866034526496, 93.96034050798795), (-56.98924646453443, 87.0874949023436), (-65.31542375839662, 116.19393046028775), (105.16295093749673, -18.831047988840584), (137.26170615497466, -23.2282070883577), (-86.40733304160199, 11.47524153608827), (-112.3960739255275, 18.981701244983856), (137.09522756240452, 128.93124817322834), (225.24525530066066, 183.87298892664396)]</t>
  </si>
  <si>
    <t>[(-190.0, 120.0), (-10.0, -220.0), (90.0, 110.0), (-150.0, 50.0), (30.0, 100.0), (-260.0, 220.0), (10.0, -140.0), (120.0, 50.0), (70.0, 190.0), (-130.0, 220.0), (-130.0, -10.0), (100.0, -210.0), (-70.0, -150.0), (240.0, -140.0), (-300.0, 80.0), (100.0, -40.0), (-280.0, -150.0), (200.0, 60.0), (200.0, -40.0), (-230.0, -10.0), (50.0, -90.0), (-60.0, -90.0), (-80.0, 90.0), (-150.0, -140.0), (130.0, -130.0), (-20.0, 100.0), (290.0, 130.0), (-100.0, -50.0), (170.0, 220.0), (0.0, 160.0), (40.654082752813, -78.60158586622472), (64.54929546059029, -105.27236872685725), (-69.37006920128155, 67.31388610955759), (-93.61586767897, 96.54851324339865), (178.43952314778602, -40.54198585562393), (229.0926119517591, -29.749716655979817), (-23.777402034773477, 84.80600116471574), (-28.65686289481571, 111.00277957467223), (-192.441965107837, -1.180655955113803), (-258.44984136003745, -11.452391208888876), (221.00592951747657, 106.16452394861344), (357.7513194491603, 149.7404614227057), (-232.5745310465331, -145.76440452126218), (-328.0054363535024, -169.24593356259675), (164.51590339329258, 66.01135762163254), (240.655677257367, 59.30690066589583), (111.24209750024939, -107.79450869078002), (150.41763335302232, -157.82584912035318), (-121.9382389621072, -130.33458986486215), (-177.15750209278508, -168.7772047941975), (-49.92998783967538, -78.12214548755095), (-74.75185733224012, -107.14954134797316), (79.62541579530169, -39.75946603911517), (114.83309946448935, -39.49564062466318), (-88.45068640485292, -44.07254933538161), (-120.88713733525569, -55.29298240648056), (133.2382771007038, 174.84975152050237), (181.16093403264068, 254.44644709099333), (-0.43009751103776495, 142.35447031333746), (-8.344728073394133, 178.84018955410073)]</t>
  </si>
  <si>
    <t>[(-190.0, 120.0), (-10.0, -220.0), (90.0, 110.0), (-150.0, 50.0), (30.0, 100.0), (-260.0, 220.0), (10.0, -140.0), (120.0, 50.0), (70.0, 190.0), (-130.0, 220.0), (-130.0, -10.0), (100.0, -210.0), (-70.0, -150.0), (240.0, -140.0), (-300.0, 80.0), (100.0, -40.0), (-280.0, -150.0), (200.0, 60.0), (200.0, -40.0), (-230.0, -10.0), (50.0, -90.0), (-60.0, -90.0), (-80.0, 90.0), (-150.0, -140.0), (130.0, -130.0), (-20.0, 100.0), (290.0, 130.0), (-100.0, -50.0), (170.0, 220.0), (0.0, 160.0)]</t>
  </si>
  <si>
    <t>[(40.654082752813, -78.60158586622472), (64.54929546059029, -105.27236872685725), (-69.37006920128155, 67.31388610955759), (-93.61586767897, 96.54851324339865), (178.43952314778602, -40.54198585562393), (229.0926119517591, -29.749716655979817), (-23.777402034773477, 84.80600116471574), (-28.65686289481571, 111.00277957467223), (-192.441965107837, -1.180655955113803), (-258.44984136003745, -11.452391208888876), (221.00592951747657, 106.16452394861344), (357.7513194491603, 149.7404614227057), (-232.5745310465331, -145.76440452126218), (-328.0054363535024, -169.24593356259675), (164.51590339329258, 66.01135762163254), (240.655677257367, 59.30690066589583), (111.24209750024939, -107.79450869078002), (150.41763335302232, -157.82584912035318), (-121.9382389621072, -130.33458986486215), (-177.15750209278508, -168.7772047941975), (-49.92998783967538, -78.12214548755095), (-74.75185733224012, -107.14954134797316), (79.62541579530169, -39.75946603911517), (114.83309946448935, -39.49564062466318), (-88.45068640485292, -44.07254933538161), (-120.88713733525569, -55.29298240648056), (133.2382771007038, 174.84975152050237), (181.16093403264068, 254.44644709099333), (-0.43009751103776495, 142.35447031333746), (-8.344728073394133, 178.84018955410073)]</t>
  </si>
  <si>
    <t>[(110.0, 100.0), (110.0, 40.0), (-30.0, 100.0), (-80.0, -70.0), (50.0, 100.0), (-80.0, 130.0), (-100.0, 20.0), (260.0, -140.0), (100.0, -10.0), (-10.0, -120.0), (240.0, 210.0), (-290.0, -220.0), (-120.0, -40.0), (290.0, 10.0), (50.0, -150.0), (-80.0, -130.0), (-170.0, -90.0), (70.0, -80.0), (-90.0, 220.0), (10.0, 140.0), (-150.0, -170.0), (190.0, 70.0), (140.0, -180.0), (70.0, 170.0), (-290.0, -90.0), (170.0, -60.0), (-40.0, -190.0), (-160.0, 10.0), (-110.0, 70.0), (-250.0, 130.0), (-101.3840364014714, 190.8449543432958), (-119.08971115638772, 267.53303673198195), (157.31952896575925, 69.32440410905123), (213.56650618207817, 87.16841398842537), (-128.5514546559608, -0.29055337271847304), (-179.37690408067937, 24.13299448202543), (3.1477835778736534, 108.00066006087661), (18.25524307730968, 168.64221170442258), (-191.38115594879193, 94.2064966463334), (-305.14451420348234, 156.18153323625228), (55.191790556894325, -66.43405511739824), (84.5408549585789, -85.5999826776657), (-136.79016003754265, -71.31660772851893), (-195.0536677404349, -113.29116268779357), (-29.56245241026907, -144.4527481671816), (-40.86699977422501, -221.08857434722034), (110.0932020151992, -134.33786427500021), (162.68416210959384, -198.64573393740312), (68.06500382304678, 150.94303998700758), (84.56191494195397, 196.36005695995104), (-61.99649810367113, -119.64292339221987), (-84.41555040603996, -155.9966777921868), (-100.76562188716855, 52.02673527742727), (-122.72855389224948, 79.78163250447622), (-131.51382715679784, -155.3794261194332), (-179.43301828482808, -174.64502307720755), (149.83550936541738, -38.5717782721103), (192.3729661039574, -51.5485901718112), (-236.28267199982514, -65.23960521548041), (-333.8778388854123, -90.30403219586674)]</t>
  </si>
  <si>
    <t>[(110.0, 100.0), (110.0, 40.0), (-30.0, 100.0), (-80.0, -70.0), (50.0, 100.0), (-80.0, 130.0), (-100.0, 20.0), (260.0, -140.0), (100.0, -10.0), (-10.0, -120.0), (240.0, 210.0), (-290.0, -220.0), (-120.0, -40.0), (290.0, 10.0), (50.0, -150.0), (-80.0, -130.0), (-170.0, -90.0), (70.0, -80.0), (-90.0, 220.0), (10.0, 140.0), (-150.0, -170.0), (190.0, 70.0), (140.0, -180.0), (70.0, 170.0), (-290.0, -90.0), (170.0, -60.0), (-40.0, -190.0), (-160.0, 10.0), (-110.0, 70.0), (-250.0, 130.0)]</t>
  </si>
  <si>
    <t>[(-101.3840364014714, 190.8449543432958), (-119.08971115638772, 267.53303673198195), (157.31952896575925, 69.32440410905123), (213.56650618207817, 87.16841398842537), (-128.5514546559608, -0.29055337271847304), (-179.37690408067937, 24.13299448202543), (3.1477835778736534, 108.00066006087661), (18.25524307730968, 168.64221170442258), (-191.38115594879193, 94.2064966463334), (-305.14451420348234, 156.18153323625228), (55.191790556894325, -66.43405511739824), (84.5408549585789, -85.5999826776657), (-136.79016003754265, -71.31660772851893), (-195.0536677404349, -113.29116268779357), (-29.56245241026907, -144.4527481671816), (-40.86699977422501, -221.08857434722034), (110.0932020151992, -134.33786427500021), (162.68416210959384, -198.64573393740312), (68.06500382304678, 150.94303998700758), (84.56191494195397, 196.36005695995104), (-61.99649810367113, -119.64292339221987), (-84.41555040603996, -155.9966777921868), (-100.76562188716855, 52.02673527742727), (-122.72855389224948, 79.78163250447622), (-131.51382715679784, -155.3794261194332), (-179.43301828482808, -174.64502307720755), (149.83550936541738, -38.5717782721103), (192.3729661039574, -51.5485901718112), (-236.28267199982514, -65.23960521548041), (-333.8778388854123, -90.30403219586674)]</t>
  </si>
  <si>
    <t>[(-170.0, -20.0), (150.0, 220.0), (-60.0, -80.0), (-270.0, 190.0), (100.0, -80.0), (0.0, 110.0), (0.0, -110.0), (160.0, 60.0), (50.0, -190.0), (150.0, -20.0), (270.0, 100.0), (-140.0, 60.0), (100.0, 20.0), (180.0, -140.0), (90.0, 130.0), (-60.0, 170.0), (280.0, -70.0), (-60.0, 90.0), (-100.0, 20.0), (-240.0, -90.0), (-290.0, 20.0), (50.0, -90.0), (-280.0, -220.0), (-120.0, -110.0), (-140.0, -220.0), (-60.0, -130.0), (20.0, 200.0), (-40.0, -220.0), (90.0, 70.0), (-110.0, -40.0), (-150.0, 150.0), (-172.07434235822933, -250.80380580399478), (-241.21884254180827, 0.29976630648214986), (-353.94751229937344, 24.454355509601637), (-55.92928569044598, 141.66872045542482), (-71.53060752020116, 193.43981834961366), (-83.18603220802792, -33.59529402157112), (-125.71045107224506, -37.3956539054614), (-87.33592846728267, 20.632571331748693), (-111.20092978807219, 22.464884244065892), (244.33899298307745, -71.02874985972608), (312.60677934253704, -102.40540873271964), (-224.07831930561744, -172.8479202268733), (-350.56978062051525, -269.06079215073134), (-90.40921610494956, -83.31284132710454), (-148.61539603079052, -130.20313211710643), (43.0083369936066, -72.10102615833219), (60.482918991212394, -105.87062477852143), (-53.04518195352855, 71.7391281217373), (-62.713994618075645, 108.37022762624994), (-119.41598035098916, 143.29303452767715), (-177.51674848907794, 160.6016479234408), (76.14391885338263, 53.73786227477968), (97.43584955129894, 82.82400713811398), (-201.3326906548973, -85.0715088492284), (-275.58162077430796, -90.81405852382325), (-20.81916447730383, -195.4109192419241), (-57.70141193445382, -246.06757617533623), (11.578056809503018, 179.0229314213515), (14.16878530955022, 239.6743324883753), (-54.893407512460506, -109.32682199802687), (-58.22506776790896, -152.96815742725352)]</t>
  </si>
  <si>
    <t>[(-170.0, -20.0), (150.0, 220.0), (-60.0, -80.0), (-270.0, 190.0), (100.0, -80.0), (0.0, 110.0), (0.0, -110.0), (160.0, 60.0), (50.0, -190.0), (150.0, -20.0), (270.0, 100.0), (-140.0, 60.0), (100.0, 20.0), (180.0, -140.0), (90.0, 130.0), (-60.0, 170.0), (280.0, -70.0), (-60.0, 90.0), (-100.0, 20.0), (-240.0, -90.0), (-290.0, 20.0), (50.0, -90.0), (-280.0, -220.0), (-120.0, -110.0), (-140.0, -220.0), (-60.0, -130.0), (20.0, 200.0), (-40.0, -220.0), (90.0, 70.0), (-110.0, -40.0), (-150.0, 150.0)]</t>
  </si>
  <si>
    <t>[(-172.07434235822933, -250.80380580399478), (-241.21884254180827, 0.29976630648214986), (-353.94751229937344, 24.454355509601637), (-55.92928569044598, 141.66872045542482), (-71.53060752020116, 193.43981834961366), (-83.18603220802792, -33.59529402157112), (-125.71045107224506, -37.3956539054614), (-87.33592846728267, 20.632571331748693), (-111.20092978807219, 22.464884244065892), (244.33899298307745, -71.02874985972608), (312.60677934253704, -102.40540873271964), (-224.07831930561744, -172.8479202268733), (-350.56978062051525, -269.06079215073134), (-90.40921610494956, -83.31284132710454), (-148.61539603079052, -130.20313211710643), (43.0083369936066, -72.10102615833219), (60.482918991212394, -105.87062477852143), (-53.04518195352855, 71.7391281217373), (-62.713994618075645, 108.37022762624994), (-119.41598035098916, 143.29303452767715), (-177.51674848907794, 160.6016479234408), (76.14391885338263, 53.73786227477968), (97.43584955129894, 82.82400713811398), (-201.3326906548973, -85.0715088492284), (-275.58162077430796, -90.81405852382325), (-20.81916447730383, -195.4109192419241), (-57.70141193445382, -246.06757617533623), (11.578056809503018, 179.0229314213515), (14.16878530955022, 239.6743324883753), (-54.893407512460506, -109.32682199802687), (-58.22506776790896, -152.96815742725352)]</t>
  </si>
  <si>
    <t>[(-80.0, -110.0), (40.0, -190.0), (-30.0, -110.0), (-220.0, -110.0), (60.0, -80.0), (100.0, 60.0), (-130.0, 220.0), (290.0, 150.0), (-120.0, 120.0), (-40.0, 170.0), (290.0, -70.0), (-240.0, 140.0), (50.0, 120.0), (-140.0, 30.0), (110.0, 0.0), (-230.0, 20.0), (260.0, -220.0), (-280.0, -220.0), (170.0, -30.0), (-100.0, -220.0), (-80.0, -60.0), (110.0, -60.0), (-50.0, 110.0), (0.0, 100.0), (-150.0, -40.0), (-100.0, -10.0), (180.0, 80.0), (100.0, 200.0), (-90.0, 60.0), (110.0, 120.0), (130.0, -130.0), (-3.2087714358568356, 118.17496702672237), (80.68655525085626, 92.80584279644314), (110.65282253751842, 140.89353536087927), (-194.05783433734643, 5.035173225407966), (-278.85739475561354, 28.278947209792506), (103.53043058317692, -99.74053415355449), (148.13630949982863, -138.73123153288708), (-213.10676453858278, -162.3207993476372), (-317.7803496311288, -235.09525385553377), (206.90709521421024, -209.6771558951297), (300.39326792312823, -248.7570749285512), (-74.38572783357807, 60.23439154830143), (-104.44732400211416, 59.51230003956465), (-125.36005738790169, -31.19302430783917), (-165.76554142543523, -44.77299176294488), (-79.30570045786962, -171.54440628479463), (-122.28280823724877, -254.38576582985795), (-40.86613899238836, 84.57473615716808), (-64.67408239607839, 133.39961414312143), (-66.64271375949394, -59.81212509146702), (-90.71535079318224, -71.24711680104228), (156.0244579304126, 55.92457225567391), (199.88986004851716, 96.41090437274994), (89.19161474797428, 176.45851977719929), (116.02553237521008, 228.78234296401678), (148.59320463440355, -27.97386247560323), (189.9335576060368, -36.177192456062386), (99.0669783044943, -47.073107089860976), (125.18395545279401, -66.75968914995926), (-88.04727605975316, -0.6176092829519781), (-117.81257881303836, -9.05955577581224)]</t>
  </si>
  <si>
    <t>[(-80.0, -110.0), (40.0, -190.0), (-30.0, -110.0), (-220.0, -110.0), (60.0, -80.0), (100.0, 60.0), (-130.0, 220.0), (290.0, 150.0), (-120.0, 120.0), (-40.0, 170.0), (290.0, -70.0), (-240.0, 140.0), (50.0, 120.0), (-140.0, 30.0), (110.0, 0.0), (-230.0, 20.0), (260.0, -220.0), (-280.0, -220.0), (170.0, -30.0), (-100.0, -220.0), (-80.0, -60.0), (110.0, -60.0), (-50.0, 110.0), (0.0, 100.0), (-150.0, -40.0), (-100.0, -10.0), (180.0, 80.0), (100.0, 200.0), (-90.0, 60.0), (110.0, 120.0), (130.0, -130.0)]</t>
  </si>
  <si>
    <t>[(-3.2087714358568356, 118.17496702672237), (80.68655525085626, 92.80584279644314), (110.65282253751842, 140.89353536087927), (-194.05783433734643, 5.035173225407966), (-278.85739475561354, 28.278947209792506), (103.53043058317692, -99.74053415355449), (148.13630949982863, -138.73123153288708), (-213.10676453858278, -162.3207993476372), (-317.7803496311288, -235.09525385553377), (206.90709521421024, -209.6771558951297), (300.39326792312823, -248.7570749285512), (-74.38572783357807, 60.23439154830143), (-104.44732400211416, 59.51230003956465), (-125.36005738790169, -31.19302430783917), (-165.76554142543523, -44.77299176294488), (-79.30570045786962, -171.54440628479463), (-122.28280823724877, -254.38576582985795), (-40.86613899238836, 84.57473615716808), (-64.67408239607839, 133.39961414312143), (-66.64271375949394, -59.81212509146702), (-90.71535079318224, -71.24711680104228), (156.0244579304126, 55.92457225567391), (199.88986004851716, 96.41090437274994), (89.19161474797428, 176.45851977719929), (116.02553237521008, 228.78234296401678), (148.59320463440355, -27.97386247560323), (189.9335576060368, -36.177192456062386), (99.0669783044943, -47.073107089860976), (125.18395545279401, -66.75968914995926), (-88.04727605975316, -0.6176092829519781), (-117.81257881303836, -9.05955577581224)]</t>
  </si>
  <si>
    <t>[(20.0, 120.0), (-290.0, 200.0), (200.0, 150.0), (130.0, -110.0), (-110.0, 20.0), (70.0, -190.0), (90.0, 150.0), (-80.0, 60.0), (140.0, 60.0), (-70.0, 140.0), (210.0, 20.0), (-30.0, 100.0), (-300.0, 40.0), (-160.0, 120.0), (230.0, -100.0), (110.0, 0.0), (90.0, -60.0), (80.0, 70.0), (0.0, -100.0), (240.0, -220.0), (-60.0, -140.0), (-120.0, -60.0), (150.0, -40.0), (-130.0, 220.0), (300.0, 80.0), (10.0, 210.0), (-160.0, -10.0), (-70.0, -80.0), (50.0, -110.0), (-200.0, -140.0), (-60.0, -220.0), (165.83013674215167, -44.262044518333695), (200.20445130697283, -164.55540606628057), (268.1460815588466, -260.96612034141214), (-59.19769047638687, -60.21425133225435), (-87.17758530774076, -93.76491483567663), (253.56459893441703, 48.32271919541972), (358.3620180122369, 79.24538175913402), (-126.57537328753384, 181.6092300802224), (-128.63487945931988, 258.42156934073375), (-180.4536175466865, -109.48468278342668), (-239.0447507779911, -156.65625221564335), (-140.2026283723398, -4.285636203997697), (-184.20624168459426, -22.38366210611751), (11.739251239299524, 162.20897606169316), (22.547967489250006, 236.4258128762262), (98.80900700807351, 0.10639570265724174), (127.886971308126, 3.6601549994403104), (73.64972202298061, -54.06397953089903), (107.4267890835744, -61.97504782464658), (62.63000528317303, 60.900729548324705), (100.19991788423025, 86.57384715220594), (-106.72795233815351, -51.264204412760634), (-143.0672867299105, -78.06844758200381), (40.150286012249104, -82.9708320980743), (56.4720756104676, -121.74476322145932), (-56.022831098119376, -185.55519682249263), (-69.881576797881, -249.1373321977356), (-52.35527967803577, -111.43351709103372), (-79.11637073014329, -162.55229266494626), (1.3691353614377633, -85.99256852231692), (-0.2966744355202735, -122.12969244822798)]</t>
  </si>
  <si>
    <t>[(20.0, 120.0), (-290.0, 200.0), (200.0, 150.0), (130.0, -110.0), (-110.0, 20.0), (70.0, -190.0), (90.0, 150.0), (-80.0, 60.0), (140.0, 60.0), (-70.0, 140.0), (210.0, 20.0), (-30.0, 100.0), (-300.0, 40.0), (-160.0, 120.0), (230.0, -100.0), (110.0, 0.0), (90.0, -60.0), (80.0, 70.0), (0.0, -100.0), (240.0, -220.0), (-60.0, -140.0), (-120.0, -60.0), (150.0, -40.0), (-130.0, 220.0), (300.0, 80.0), (10.0, 210.0), (-160.0, -10.0), (-70.0, -80.0), (50.0, -110.0), (-200.0, -140.0), (-60.0, -220.0)]</t>
  </si>
  <si>
    <t>[(165.83013674215167, -44.262044518333695), (200.20445130697283, -164.55540606628057), (268.1460815588466, -260.96612034141214), (-59.19769047638687, -60.21425133225435), (-87.17758530774076, -93.76491483567663), (253.56459893441703, 48.32271919541972), (358.3620180122369, 79.24538175913402), (-126.57537328753384, 181.6092300802224), (-128.63487945931988, 258.42156934073375), (-180.4536175466865, -109.48468278342668), (-239.0447507779911, -156.65625221564335), (-140.2026283723398, -4.285636203997697), (-184.20624168459426, -22.38366210611751), (11.739251239299524, 162.20897606169316), (22.547967489250006, 236.4258128762262), (98.80900700807351, 0.10639570265724174), (127.886971308126, 3.6601549994403104), (73.64972202298061, -54.06397953089903), (107.4267890835744, -61.97504782464658), (62.63000528317303, 60.900729548324705), (100.19991788423025, 86.57384715220594), (-106.72795233815351, -51.264204412760634), (-143.0672867299105, -78.06844758200381), (40.150286012249104, -82.9708320980743), (56.4720756104676, -121.74476322145932), (-56.022831098119376, -185.55519682249263), (-69.881576797881, -249.1373321977356), (-52.35527967803577, -111.43351709103372), (-79.11637073014329, -162.55229266494626), (1.3691353614377633, -85.99256852231692), (-0.2966744355202735, -122.12969244822798)]</t>
  </si>
  <si>
    <t>[(-120.0, 70.0), (-260.0, -60.0), (-130.0, 180.0), (30.0, 110.0), (-170.0, -70.0), (-290.0, -220.0), (-100.0, -60.0), (-50.0, -90.0), (80.0, -140.0), (200.0, 70.0), (20.0, -110.0), (120.0, 70.0), (-280.0, 100.0), (-110.0, -130.0), (-40.0, -210.0), (300.0, 0.0), (70.0, -220.0), (100.0, 10.0), (240.0, -130.0), (-50.0, 90.0), (100.0, -60.0), (300.0, 140.0), (-200.0, 30.0), (-50.0, 160.0), (170.0, 0.0), (20.0, 190.0), (60.0, -80.0), (-100.0, 20.0), (130.0, 210.0), (150.0, -110.0), (-130.0, -220.0), (71.90062960151567, -264.8036621975567), (269.64048617212694, 98.99790839100594), (330.5425098126768, 159.9966572062195), (32.49557008878607, 160.82796931111946), (24.62590171719024, 218.96009592391707), (48.66584016940959, -66.78056276320595), (63.67530346669432, -92.48850717794528), (82.88547982836675, 6.652765392100971), (118.33962361229759, 7.754504585472835), (151.71247902501318, -1.1576388555105108), (209.06812811719368, -4.859555369689296), (208.46835206139895, -112.08363023180569), (295.00297454790154, -142.53067189744354), (96.76799884051208, 173.4655660738226), (148.06600330752806, 246.80225067481877), (-169.83811399291542, 37.75885773045495), (-217.61934877765697, 50.87596448619919), (-50.32422428782, 132.8088296829444), (-66.36584853079326, 184.02034775476312), (-42.74942164383181, 81.83702595110802), (-62.78346168680336, 100.58479122045047), (131.0177606471723, -101.5758651750233), (157.29808745668356, -133.4554305790701), (-111.89504787203855, -183.10397093418874), (-129.00234630077267, -256.1509527642971), (-87.27771443687891, 23.2938598517692), (-120.13657936457498, 21.077192174055206), (263.6460741314804, 14.791540906560279), (361.2119655159604, -15.743616454832448), (90.61437304955254, -50.25712488326391), (118.30739220553639, -75.20184179451553)]</t>
  </si>
  <si>
    <t>[(-120.0, 70.0), (-260.0, -60.0), (-130.0, 180.0), (30.0, 110.0), (-170.0, -70.0), (-290.0, -220.0), (-100.0, -60.0), (-50.0, -90.0), (80.0, -140.0), (200.0, 70.0), (20.0, -110.0), (120.0, 70.0), (-280.0, 100.0), (-110.0, -130.0), (-40.0, -210.0), (300.0, 0.0), (70.0, -220.0), (100.0, 10.0), (240.0, -130.0), (-50.0, 90.0), (100.0, -60.0), (300.0, 140.0), (-200.0, 30.0), (-50.0, 160.0), (170.0, 0.0), (20.0, 190.0), (60.0, -80.0), (-100.0, 20.0), (130.0, 210.0), (150.0, -110.0), (-130.0, -220.0)]</t>
  </si>
  <si>
    <t>[(71.90062960151567, -264.8036621975567), (269.64048617212694, 98.99790839100594), (330.5425098126768, 159.9966572062195), (32.49557008878607, 160.82796931111946), (24.62590171719024, 218.96009592391707), (48.66584016940959, -66.78056276320595), (63.67530346669432, -92.48850717794528), (82.88547982836675, 6.652765392100971), (118.33962361229759, 7.754504585472835), (151.71247902501318, -1.1576388555105108), (209.06812811719368, -4.859555369689296), (208.46835206139895, -112.08363023180569), (295.00297454790154, -142.53067189744354), (96.76799884051208, 173.4655660738226), (148.06600330752806, 246.80225067481877), (-169.83811399291542, 37.75885773045495), (-217.61934877765697, 50.87596448619919), (-50.32422428782, 132.8088296829444), (-66.36584853079326, 184.02034775476312), (-42.74942164383181, 81.83702595110802), (-62.78346168680336, 100.58479122045047), (131.0177606471723, -101.5758651750233), (157.29808745668356, -133.4554305790701), (-111.89504787203855, -183.10397093418874), (-129.00234630077267, -256.1509527642971), (-87.27771443687891, 23.2938598517692), (-120.13657936457498, 21.077192174055206), (263.6460741314804, 14.791540906560279), (361.2119655159604, -15.743616454832448), (90.61437304955254, -50.25712488326391), (118.30739220553639, -75.20184179451553)]</t>
  </si>
  <si>
    <t>[(100.0, -70.0), (190.0, -100.0), (90.0, 90.0), (30.0, -160.0), (180.0, -20.0), (-230.0, 100.0), (110.0, 0.0), (80.0, 190.0), (-260.0, 220.0), (-40.0, -220.0), (100.0, -200.0), (280.0, 50.0), (-80.0, 210.0), (-180.0, -100.0), (-120.0, -20.0), (50.0, -100.0), (-140.0, 140.0), (210.0, 130.0), (-290.0, -110.0), (30.0, 110.0), (-180.0, -210.0), (-20.0, 100.0), (-110.0, 40.0), (280.0, -210.0), (150.0, 60.0), (-70.0, 90.0), (-100.0, -120.0), (-10.0, 160.0), (-80.0, -70.0), (-210.0, 10.0), (-20.0, -130.0), (-236.36497876508457, -4.23655334703173), (112.499179074929, 45.45825664006663), (170.1951836648431, 58.68331114354507), (24.972019546954016, 92.55867601779654), (34.901936780396696, 128.3151655023317), (-18.271793098394678, -101.25431010906951), (-29.771265234630675, -158.34980961923083), (225.12607366458457, -155.82366158664183), (331.94309688474254, -232.8204482694328), (-95.50672450052696, 43.8459234597623), (-127.70753581130907, 37.43974286544207), (-222.82844887682612, -101.19843053418207), (-357.05259015520994, -120.27719496623081), (37.29849482698535, -80.07576402255279), (63.618072938386945, -114.38605366069572), (-20.96822141667277, 82.93246107262641), (-24.578388569398523, 110.22100972079646), (-116.53323973395024, 119.69823685452654), (-162.28428244833609, 157.85360169591806), (-7.119197274719504, 135.21216143920503), (-12.81828023983109, 195.0252718689447), (-69.89911071892979, -60.51344390258682), (-88.10020627114099, -78.06890826590812), (-57.68885351441195, 76.53016593754053), (-78.74749838416923, 104.77603067473628), (-152.87697475499456, -168.07620758494156), (-203.42490480701036, -253.5941289096071), (-86.15412668370271, -100.23092738198842), (-124.88218273623974, -148.38341973558457), (170.9026906831874, 114.40220921273249), (226.73314043549016, 160.6723440571555)]</t>
  </si>
  <si>
    <t>[(100.0, -70.0), (190.0, -100.0), (90.0, 90.0), (30.0, -160.0), (180.0, -20.0), (-230.0, 100.0), (110.0, 0.0), (80.0, 190.0), (-260.0, 220.0), (-40.0, -220.0), (100.0, -200.0), (280.0, 50.0), (-80.0, 210.0), (-180.0, -100.0), (-120.0, -20.0), (50.0, -100.0), (-140.0, 140.0), (210.0, 130.0), (-290.0, -110.0), (30.0, 110.0), (-180.0, -210.0), (-20.0, 100.0), (-110.0, 40.0), (280.0, -210.0), (150.0, 60.0), (-70.0, 90.0), (-100.0, -120.0), (-10.0, 160.0), (-80.0, -70.0), (-210.0, 10.0), (-20.0, -130.0)]</t>
  </si>
  <si>
    <t>[(-236.36497876508457, -4.23655334703173), (112.499179074929, 45.45825664006663), (170.1951836648431, 58.68331114354507), (24.972019546954016, 92.55867601779654), (34.901936780396696, 128.3151655023317), (-18.271793098394678, -101.25431010906951), (-29.771265234630675, -158.34980961923083), (225.12607366458457, -155.82366158664183), (331.94309688474254, -232.8204482694328), (-95.50672450052696, 43.8459234597623), (-127.70753581130907, 37.43974286544207), (-222.82844887682612, -101.19843053418207), (-357.05259015520994, -120.27719496623081), (37.29849482698535, -80.07576402255279), (63.618072938386945, -114.38605366069572), (-20.96822141667277, 82.93246107262641), (-24.578388569398523, 110.22100972079646), (-116.53323973395024, 119.69823685452654), (-162.28428244833609, 157.85360169591806), (-7.119197274719504, 135.21216143920503), (-12.81828023983109, 195.0252718689447), (-69.89911071892979, -60.51344390258682), (-88.10020627114099, -78.06890826590812), (-57.68885351441195, 76.53016593754053), (-78.74749838416923, 104.77603067473628), (-152.87697475499456, -168.07620758494156), (-203.42490480701036, -253.5941289096071), (-86.15412668370271, -100.23092738198842), (-124.88218273623974, -148.38341973558457), (170.9026906831874, 114.40220921273249), (226.73314043549016, 160.6723440571555)]</t>
  </si>
  <si>
    <t>[(-180.0, 50.0), (190.0, 60.0), (120.0, 210.0), (-240.0, -220.0), (-10.0, 220.0), (300.0, 0.0), (-100.0, 70.0), (-40.0, 120.0), (-100.0, 10.0), (100.0, 130.0), (-130.0, -40.0), (-290.0, -10.0), (60.0, -150.0), (20.0, 140.0), (-120.0, -110.0), (-230.0, -100.0), (140.0, -200.0), (20.0, -220.0), (60.0, -90.0), (-90.0, 170.0), (190.0, -70.0), (130.0, -110.0), (260.0, 160.0), (-10.0, -130.0), (-120.0, -200.0), (-60.0, -80.0), (-290.0, 160.0), (90.0, 70.0), (-180.0, 140.0), (280.0, -200.0), (130.0, 10.0), (110.0, -50.0), (169.00504611931984, -63.064093334454384), (216.53494892890848, -88.9792101196831), (250.25406860045453, -150.84151838593795), (323.0349216974761, -197.36683003960346), (-91.70614255057781, -164.27679717753153), (-122.02580567488032, -238.31105168108945), (-143.59556725096087, 116.6401436711315), (-208.64582587278275, 160.47664282267704), (46.76317059180704, -67.64417480141742), (70.16838380325376, -98.38233962312071), (-6.949509943700438, -113.64717817606449), (-7.3010755320938046, -158.4233032461398), (115.07774484574821, -90.59369663535588), (157.55978663360813, -129.92627137411677), (130.45403506079617, -167.93779246278962), (175.73262801408367, -246.4272220372619), (-54.87846995600125, -64.95616740770575), (-73.80194222581514, -86.58824255053864), (-250.13796868864677, 153.17766190827922), (-346.5998517546532, 191.4916612016024), (84.63477739815745, -43.34909737050167), (131.70556567303205, -61.89985220147478), (219.97784866936766, 127.16912342456573), (312.394617660317, 176.8982178399159), (76.24757603388328, 63.05398108789866), (105.7457299848168, 76.95910917005509), (109.7840468057522, 4.024886766460479), (145.90001860300723, 7.020081877897589), (-62.99774352005446, 146.48359757534098), (-111.9065708399234, 194.5628762641009), (10.462872059178265, -187.15833988552436), (34.088774460638405, -267.86319315302205)]</t>
  </si>
  <si>
    <t>[(-180.0, 50.0), (190.0, 60.0), (120.0, 210.0), (-240.0, -220.0), (-10.0, 220.0), (300.0, 0.0), (-100.0, 70.0), (-40.0, 120.0), (-100.0, 10.0), (100.0, 130.0), (-130.0, -40.0), (-290.0, -10.0), (60.0, -150.0), (20.0, 140.0), (-120.0, -110.0), (-230.0, -100.0), (140.0, -200.0), (20.0, -220.0), (60.0, -90.0), (-90.0, 170.0), (190.0, -70.0), (130.0, -110.0), (260.0, 160.0), (-10.0, -130.0), (-120.0, -200.0), (-60.0, -80.0), (-290.0, 160.0), (90.0, 70.0), (-180.0, 140.0), (280.0, -200.0), (130.0, 10.0), (110.0, -50.0)]</t>
  </si>
  <si>
    <t>[(169.00504611931984, -63.064093334454384), (216.53494892890848, -88.9792101196831), (250.25406860045453, -150.84151838593795), (323.0349216974761, -197.36683003960346), (-91.70614255057781, -164.27679717753153), (-122.02580567488032, -238.31105168108945), (-143.59556725096087, 116.6401436711315), (-208.64582587278275, 160.47664282267704), (46.76317059180704, -67.64417480141742), (70.16838380325376, -98.38233962312071), (-6.949509943700438, -113.64717817606449), (-7.3010755320938046, -158.4233032461398), (115.07774484574821, -90.59369663535588), (157.55978663360813, -129.92627137411677), (130.45403506079617, -167.93779246278962), (175.73262801408367, -246.4272220372619), (-54.87846995600125, -64.95616740770575), (-73.80194222581514, -86.58824255053864), (-250.13796868864677, 153.17766190827922), (-346.5998517546532, 191.4916612016024), (84.63477739815745, -43.34909737050167), (131.70556567303205, -61.89985220147478), (219.97784866936766, 127.16912342456573), (312.394617660317, 176.8982178399159), (76.24757603388328, 63.05398108789866), (105.7457299848168, 76.95910917005509), (109.7840468057522, 4.024886766460479), (145.90001860300723, 7.020081877897589), (-62.99774352005446, 146.48359757534098), (-111.9065708399234, 194.5628762641009), (10.462872059178265, -187.15833988552436), (34.088774460638405, -267.86319315302205)]</t>
  </si>
  <si>
    <t>[(-110.0, -30.0), (-290.0, -200.0), (-90.0, 110.0), (-20.0, -200.0), (-30.0, 180.0), (-210.0, 30.0), (90.0, 110.0), (290.0, 160.0), (-10.0, -110.0), (-120.0, 50.0), (-300.0, 90.0), (70.0, -110.0), (300.0, -60.0), (-140.0, 220.0), (160.0, 210.0), (120.0, 10.0), (90.0, -210.0), (30.0, 100.0), (130.0, -80.0), (190.0, 80.0), (80.0, 60.0), (180.0, -20.0), (-140.0, -80.0), (-290.0, 220.0), (270.0, -210.0), (-280.0, -70.0), (-120.0, -150.0), (60.0, 200.0), (100.0, -30.0), (-70.0, -80.0), (-170.0, 130.0), (-30.0, 100.0), (42.683017350749495, 157.89473880622714), (77.15488887866505, 227.34106584277205), (152.19461770769172, 71.12114047416898), (215.8338933023757, 77.59350731494055), (18.317134815115878, 87.6176383417329), (31.471290034032258, 110.97508826786205), (-235.2542021753609, -63.76705301835244), (-314.32092776671664, -53.8536716021741), (86.64289089150756, -22.708683778639543), (110.47141271588764, -36.63127346418109), (-22.3199861594978, 76.69399724460507), (-38.84341103666243, 116.47296847060898), (-107.8276301536136, -130.35400123865043), (-136.43276898807463, -173.37662963967), (-122.02820422346878, -66.30721106340259), (-173.67793103407877, -92.96198712391435), (-226.5828784324868, 194.5378460823103), (-347.1573350119277, 238.04013778417672), (144.87534109144457, -18.973385709122535), (198.4819079831413, -30.976967976015004), (-130.48355985351031, 102.17987337210167), (-182.16329977378274, 155.49198168560275), (258.366407665127, -167.02358027820748), (310.703126770593, -236.00405399624663), (112.17615980037779, -57.407182549149894), (148.65481136169575, -79.06581516221348), (-57.28799670343762, -75.5003458932666), (-83.28126376288975, -100.31166216201959), (67.09618641052933, -187.81715346281214), (115.00897685248577, -225.50227173626098), (66.23920771559453, 50.221165646769975), (92.46017081730533, 72.28759220843796)]</t>
  </si>
  <si>
    <t>[(-110.0, -30.0), (-290.0, -200.0), (-90.0, 110.0), (-20.0, -200.0), (-30.0, 180.0), (-210.0, 30.0), (90.0, 110.0), (290.0, 160.0), (-10.0, -110.0), (-120.0, 50.0), (-300.0, 90.0), (70.0, -110.0), (300.0, -60.0), (-140.0, 220.0), (160.0, 210.0), (120.0, 10.0), (90.0, -210.0), (30.0, 100.0), (130.0, -80.0), (190.0, 80.0), (80.0, 60.0), (180.0, -20.0), (-140.0, -80.0), (-290.0, 220.0), (270.0, -210.0), (-280.0, -70.0), (-120.0, -150.0), (60.0, 200.0), (100.0, -30.0), (-70.0, -80.0), (-170.0, 130.0), (-30.0, 100.0)]</t>
  </si>
  <si>
    <t>[(42.683017350749495, 157.89473880622714), (77.15488887866505, 227.34106584277205), (152.19461770769172, 71.12114047416898), (215.8338933023757, 77.59350731494055), (18.317134815115878, 87.6176383417329), (31.471290034032258, 110.97508826786205), (-235.2542021753609, -63.76705301835244), (-314.32092776671664, -53.8536716021741), (86.64289089150756, -22.708683778639543), (110.47141271588764, -36.63127346418109), (-22.3199861594978, 76.69399724460507), (-38.84341103666243, 116.47296847060898), (-107.8276301536136, -130.35400123865043), (-136.43276898807463, -173.37662963967), (-122.02820422346878, -66.30721106340259), (-173.67793103407877, -92.96198712391435), (-226.5828784324868, 194.5378460823103), (-347.1573350119277, 238.04013778417672), (144.87534109144457, -18.973385709122535), (198.4819079831413, -30.976967976015004), (-130.48355985351031, 102.17987337210167), (-182.16329977378274, 155.49198168560275), (258.366407665127, -167.02358027820748), (310.703126770593, -236.00405399624663), (112.17615980037779, -57.407182549149894), (148.65481136169575, -79.06581516221348), (-57.28799670343762, -75.5003458932666), (-83.28126376288975, -100.31166216201959), (67.09618641052933, -187.81715346281214), (115.00897685248577, -225.50227173626098), (66.23920771559453, 50.221165646769975), (92.46017081730533, 72.28759220843796)]</t>
  </si>
  <si>
    <t>[(-50.0, -120.0), (300.0, 80.0), (180.0, 80.0), (30.0, 100.0), (-10.0, 130.0), (170.0, 210.0), (-300.0, -110.0), (-130.0, -90.0), (170.0, -200.0), (80.0, 70.0), (-200.0, -200.0), (110.0, 20.0), (220.0, 0.0), (-50.0, 100.0), (-170.0, 70.0), (-100.0, -40.0), (-110.0, 110.0), (-30.0, -190.0), (-140.0, 200.0), (60.0, -170.0), (80.0, -90.0), (140.0, -110.0), (-290.0, 190.0), (20.0, -100.0), (-40.0, 190.0), (300.0, -200.0), (-100.0, 40.0), (50.0, 210.0), (-280.0, 40.0), (-180.0, -40.0), (80.0, 130.0), (130.0, -40.0), (-154.85695872813127, -32.98592083249099), (-218.4483581749293, -41.48437485992035), (-104.16125233796666, 87.81126591113035), (-135.11457054762852, 132.00781691733937), (-50.21375942942413, 162.33613958597198), (-52.28676235812601, 208.2770420986361), (58.35820137767771, 104.1759825089869), (78.79552013941444, 152.51337423236566), (41.376393932801776, 162.35580563173616), (63.38982858975189, 257.6171336195684), (66.23985873604472, -76.98181005948982), (97.7304979027623, -111.51032212582781), (-221.35677500797527, 18.38473115589691), (-342.42221096506887, 40.087884381742846), (-33.964911198260715, -159.62829223456808), (-44.868233176714035, -216.22666927050506), (-113.74710547469718, 166.79852930365223), (-167.902032131783, 234.4484055921396), (39.51396784645627, -149.36689191091574), (68.04200402597249, -190.94495719133408), (14.184780544037626, -80.2869950807679), (23.486991325722265, -120.5999365626381), (101.68973152938321, -34.46753351054119), (145.89100622911724, -37.27151694401251), (-232.56856458864328, 148.32069635312092), (-344.6208953465874, 200.098593992669), (233.85242883747335, -164.63383245550003), (323.2504852927616, -249.61600112766803), (119.5389331817792, -80.0028319004976), (164.10271566269154, -108.54410612835036), (-86.76679626738327, 32.082144096789136), (-117.47710995261062, 38.68806243461645)]</t>
  </si>
  <si>
    <t>[(-50.0, -120.0), (300.0, 80.0), (180.0, 80.0), (30.0, 100.0), (-10.0, 130.0), (170.0, 210.0), (-300.0, -110.0), (-130.0, -90.0), (170.0, -200.0), (80.0, 70.0), (-200.0, -200.0), (110.0, 20.0), (220.0, 0.0), (-50.0, 100.0), (-170.0, 70.0), (-100.0, -40.0), (-110.0, 110.0), (-30.0, -190.0), (-140.0, 200.0), (60.0, -170.0), (80.0, -90.0), (140.0, -110.0), (-290.0, 190.0), (20.0, -100.0), (-40.0, 190.0), (300.0, -200.0), (-100.0, 40.0), (50.0, 210.0), (-280.0, 40.0), (-180.0, -40.0), (80.0, 130.0), (130.0, -40.0)]</t>
  </si>
  <si>
    <t>[(-154.85695872813127, -32.98592083249099), (-218.4483581749293, -41.48437485992035), (-104.16125233796666, 87.81126591113035), (-135.11457054762852, 132.00781691733937), (-50.21375942942413, 162.33613958597198), (-52.28676235812601, 208.2770420986361), (58.35820137767771, 104.1759825089869), (78.79552013941444, 152.51337423236566), (41.376393932801776, 162.35580563173616), (63.38982858975189, 257.6171336195684), (66.23985873604472, -76.98181005948982), (97.7304979027623, -111.51032212582781), (-221.35677500797527, 18.38473115589691), (-342.42221096506887, 40.087884381742846), (-33.964911198260715, -159.62829223456808), (-44.868233176714035, -216.22666927050506), (-113.74710547469718, 166.79852930365223), (-167.902032131783, 234.4484055921396), (39.51396784645627, -149.36689191091574), (68.04200402597249, -190.94495719133408), (14.184780544037626, -80.2869950807679), (23.486991325722265, -120.5999365626381), (101.68973152938321, -34.46753351054119), (145.89100622911724, -37.27151694401251), (-232.56856458864328, 148.32069635312092), (-344.6208953465874, 200.098593992669), (233.85242883747335, -164.63383245550003), (323.2504852927616, -249.61600112766803), (119.5389331817792, -80.0028319004976), (164.10271566269154, -108.54410612835036), (-86.76679626738327, 32.082144096789136), (-117.47710995261062, 38.68806243461645)]</t>
  </si>
  <si>
    <t>[(60.0, -100.0), (-170.0, 160.0), (70.0, 110.0), (-120.0, 20.0), (190.0, -50.0), (30.0, -160.0), (-230.0, 20.0), (-140.0, -180.0), (-290.0, -130.0), (260.0, 160.0), (120.0, 60.0), (-110.0, -70.0), (-70.0, -140.0), (10.0, -100.0), (120.0, -70.0), (10.0, 100.0), (190.0, 60.0), (90.0, -220.0), (120.0, 200.0), (120.0, 0.0), (290.0, 0.0), (-100.0, -20.0), (150.0, -140.0), (-60.0, 140.0), (-60.0, -80.0), (-100.0, 80.0), (10.0, 170.0), (-190.0, -60.0), (290.0, -190.0), (-60.0, 220.0), (-30.0, -210.0), (-290.0, 120.0), (-38.25469121411294, -176.53222407907174), (-39.51337883113189, -231.65696774791974), (72.20892534101404, -186.39309961303368), (117.21545855475875, -255.2246455996771), (242.9619295963488, -149.1610018097433), (360.9512665550717, -228.8177995635433), (-36.25046333073553, 197.24267013755156), (-60.093959689282954, 251.73570989540968), (113.90552832043966, -126.19371466338467), (187.01560594562363, -165.64369041579994), (146.77789922206023, 41.09043446864619), (215.34411331857143, 53.93174748049624), (87.28195592503863, 159.5966199369977), (146.85102020577312, 249.63461718249016), (13.864183401975545, 135.57528651343446), (14.209602565531318, 204.30019136675975), (-45.349275477940736, -62.91024113602788), (-73.44631004590414, -93.4155200883237), (-165.90771456147564, -52.41834315602762), (-217.36620529517126, -83.42221869434435), (-58.823480891667124, 119.19725670357703), (-78.73444216423918, 164.24190847225043), (-74.25345054836097, 62.145265436530245), (-115.58273099330415, 82.65317942955403), (-261.0434052056713, 84.22205181398414), (-332.75931273822715, 110.62636798136413), (-81.58808634652813, -19.23599509308736), (-121.28695965272377, -21.534952962378185), (104.238145014341, -2.1406298816306375), (135.17910709562736, 2.165074578145475), (234.13063124887017, -14.456370119367705), (337.54228816142853, 18.580902951802592)]</t>
  </si>
  <si>
    <t>[(60.0, -100.0), (-170.0, 160.0), (70.0, 110.0), (-120.0, 20.0), (190.0, -50.0), (30.0, -160.0), (-230.0, 20.0), (-140.0, -180.0), (-290.0, -130.0), (260.0, 160.0), (120.0, 60.0), (-110.0, -70.0), (-70.0, -140.0), (10.0, -100.0), (120.0, -70.0), (10.0, 100.0), (190.0, 60.0), (90.0, -220.0), (120.0, 200.0), (120.0, 0.0), (290.0, 0.0), (-100.0, -20.0), (150.0, -140.0), (-60.0, 140.0), (-60.0, -80.0), (-100.0, 80.0), (10.0, 170.0), (-190.0, -60.0), (290.0, -190.0), (-60.0, 220.0), (-30.0, -210.0), (-290.0, 120.0)]</t>
  </si>
  <si>
    <t>[(-38.25469121411294, -176.53222407907174), (-39.51337883113189, -231.65696774791974), (72.20892534101404, -186.39309961303368), (117.21545855475875, -255.2246455996771), (242.9619295963488, -149.1610018097433), (360.9512665550717, -228.8177995635433), (-36.25046333073553, 197.24267013755156), (-60.093959689282954, 251.73570989540968), (113.90552832043966, -126.19371466338467), (187.01560594562363, -165.64369041579994), (146.77789922206023, 41.09043446864619), (215.34411331857143, 53.93174748049624), (87.28195592503863, 159.5966199369977), (146.85102020577312, 249.63461718249016), (13.864183401975545, 135.57528651343446), (14.209602565531318, 204.30019136675975), (-45.349275477940736, -62.91024113602788), (-73.44631004590414, -93.4155200883237), (-165.90771456147564, -52.41834315602762), (-217.36620529517126, -83.42221869434435), (-58.823480891667124, 119.19725670357703), (-78.73444216423918, 164.24190847225043), (-74.25345054836097, 62.145265436530245), (-115.58273099330415, 82.65317942955403), (-261.0434052056713, 84.22205181398414), (-332.75931273822715, 110.62636798136413), (-81.58808634652813, -19.23599509308736), (-121.28695965272377, -21.534952962378185), (104.238145014341, -2.1406298816306375), (135.17910709562736, 2.165074578145475), (234.13063124887017, -14.456370119367705), (337.54228816142853, 18.580902951802592)]</t>
  </si>
  <si>
    <t>[(-60.0, 80.0), (0.0, -100.0), (190.0, -160.0), (-100.0, 40.0), (-80.0, -190.0), (-130.0, -10.0), (-190.0, 50.0), (120.0, 80.0), (110.0, 0.0), (-60.0, 200.0), (-40.0, -110.0), (60.0, 80.0), (70.0, -120.0), (-150.0, -70.0), (-80.0, -70.0), (-60.0, 130.0), (110.0, -60.0), (-210.0, 140.0), (-250.0, -80.0), (20.0, 110.0), (190.0, -30.0), (210.0, 100.0), (50.0, 210.0), (70.0, 130.0), (150.0, 200.0), (20.0, -160.0), (-300.0, 20.0), (-230.0, -210.0), (280.0, 210.0), (-120.0, 120.0), (290.0, 10.0), (90.0, -220.0), (116.84999564791629, 191.4470921010892), (181.9243819665645, 216.47534477730827), (251.1944807152847, -14.095730719631682), (344.494776985111, -4.7759506496256705), (-250.11989896044577, 16.905101697909064), (-358.60097951343505, 5.123493074590108), (160.41098987281853, -27.72831404567624), (213.91787977612287, -19.102751347306473), (77.51583078715605, -182.53565022027516), (117.26256457440223, -254.52300263466495), (180.70587562872663, 73.78308071932823), (252.36130637801907, 102.82027843737899), (234.22871888843895, 195.03419326163544), (328.2613195281694, 218.48404404581294), (-196.38421035211917, -201.57751981107458), (-276.644328892462, -219.49187020821807), (-173.63021931700553, 121.1811378137247), (-240.67820618809782, 172.30112603455134), (70.05223344557442, 108.86346428113364), (88.23716702071488, 153.64384223352417), (-98.76331308066361, 99.44052303620062), (-143.52312458024247, 137.5198570011387), (-222.06911694401285, -61.06440563304186), (-295.66403052540073, -76.83392503836731), (28.75975617520512, -133.52545275154637), (24.653090123976778, -183.00985833107282), (91.84702827744758, -43.84806489981223), (123.49404404143078, -72.32297473163537), (15.287809492789489, 86.64203919917941), (29.194081473228863, 133.19313458910275), (35.954242034312145, 177.6270395572983), (46.37304476611952, 253.54442402562228)]</t>
  </si>
  <si>
    <t>[(-60.0, 80.0), (0.0, -100.0), (190.0, -160.0), (-100.0, 40.0), (-80.0, -190.0), (-130.0, -10.0), (-190.0, 50.0), (120.0, 80.0), (110.0, 0.0), (-60.0, 200.0), (-40.0, -110.0), (60.0, 80.0), (70.0, -120.0), (-150.0, -70.0), (-80.0, -70.0), (-60.0, 130.0), (110.0, -60.0), (-210.0, 140.0), (-250.0, -80.0), (20.0, 110.0), (190.0, -30.0), (210.0, 100.0), (50.0, 210.0), (70.0, 130.0), (150.0, 200.0), (20.0, -160.0), (-300.0, 20.0), (-230.0, -210.0), (280.0, 210.0), (-120.0, 120.0), (290.0, 10.0), (90.0, -220.0)]</t>
  </si>
  <si>
    <t>[(116.84999564791629, 191.4470921010892), (181.9243819665645, 216.47534477730827), (251.1944807152847, -14.095730719631682), (344.494776985111, -4.7759506496256705), (-250.11989896044577, 16.905101697909064), (-358.60097951343505, 5.123493074590108), (160.41098987281853, -27.72831404567624), (213.91787977612287, -19.102751347306473), (77.51583078715605, -182.53565022027516), (117.26256457440223, -254.52300263466495), (180.70587562872663, 73.78308071932823), (252.36130637801907, 102.82027843737899), (234.22871888843895, 195.03419326163544), (328.2613195281694, 218.48404404581294), (-196.38421035211917, -201.57751981107458), (-276.644328892462, -219.49187020821807), (-173.63021931700553, 121.1811378137247), (-240.67820618809782, 172.30112603455134), (70.05223344557442, 108.86346428113364), (88.23716702071488, 153.64384223352417), (-98.76331308066361, 99.44052303620062), (-143.52312458024247, 137.5198570011387), (-222.06911694401285, -61.06440563304186), (-295.66403052540073, -76.83392503836731), (28.75975617520512, -133.52545275154637), (24.653090123976778, -183.00985833107282), (91.84702827744758, -43.84806489981223), (123.49404404143078, -72.32297473163537), (15.287809492789489, 86.64203919917941), (29.194081473228863, 133.19313458910275), (35.954242034312145, 177.6270395572983), (46.37304476611952, 253.54442402562228)]</t>
  </si>
  <si>
    <t>[(60.0, 80.0), (-210.0, 130.0), (120.0, -100.0), (-100.0, -210.0), (60.0, -110.0), (0.0, -170.0), (-70.0, -90.0), (60.0, 140.0), (-250.0, -170.0), (110.0, 50.0), (170.0, -190.0), (-10.0, 140.0), (20.0, 220.0), (-90.0, 210.0), (210.0, -40.0), (-110.0, 30.0), (-20.0, -100.0), (180.0, 140.0), (-120.0, -70.0), (-80.0, 120.0), (-280.0, -30.0), (260.0, 80.0), (100.0, -30.0), (80.0, -200.0), (170.0, 30.0), (-150.0, -10.0), (290.0, -130.0), (223.31327597377123, 54.713586352037176), (53.04082354268683, -159.9757863357921), (24.331355400577166, 179.86328709860715), (195.1352321987315, 172.97277557599506), (112.33545334062619, -32.282688887983284), (354.413898209888, -141.8441556016391), (-179.85044435084006, -4.360325280406574), (-97.25814377499357, 24.96778244949079), (-132.94615983607204, 37.66599318438078), (-62.200240750722614, 93.13351939019451), (-84.2613506754447, 138.57237489890645), (158.50303448863878, -159.420946192594), (195.3599657635976, -226.69070201601758), (-22.759720744251535, -88.4150940306092), (-19.019295172102094, -111.30615757564257), (-0.9796108384739775, 121.30513341146498), (-10.279391009339959, 173.29363769763086), (-76.0796162217835, 159.10616625463223), (-115.16535465631901, 253.67631613332378), (148.99408186374737, 16.995702944104963), (192.3490873593111, 41.82776837641116), (-246.55328422390753, -49.168202631087716), (-346.6685081858242, -29.534664708983023), (179.29020077583328, -47.10585355590853), (249.01043448711093, -49.136214677928415), (-98.8145116632665, -65.47017500125102), (-145.57494927513653, -79.09301395814897)]</t>
  </si>
  <si>
    <t>[(60.0, 80.0), (-210.0, 130.0), (120.0, -100.0), (-100.0, -210.0), (60.0, -110.0), (0.0, -170.0), (-70.0, -90.0), (60.0, 140.0), (-250.0, -170.0), (110.0, 50.0), (170.0, -190.0), (-10.0, 140.0), (20.0, 220.0), (-90.0, 210.0), (210.0, -40.0), (-110.0, 30.0), (-20.0, -100.0), (180.0, 140.0), (-120.0, -70.0), (-80.0, 120.0), (-280.0, -30.0), (260.0, 80.0), (100.0, -30.0), (80.0, -200.0), (170.0, 30.0), (-150.0, -10.0), (290.0, -130.0)]</t>
  </si>
  <si>
    <t>[(223.31327597377123, 54.713586352037176), (53.04082354268683, -159.9757863357921), (24.331355400577166, 179.86328709860715), (195.1352321987315, 172.97277557599506), (112.33545334062619, -32.282688887983284), (354.413898209888, -141.8441556016391), (-179.85044435084006, -4.360325280406574), (-97.25814377499357, 24.96778244949079), (-132.94615983607204, 37.66599318438078), (-62.200240750722614, 93.13351939019451), (-84.2613506754447, 138.57237489890645), (158.50303448863878, -159.420946192594), (195.3599657635976, -226.69070201601758), (-22.759720744251535, -88.4150940306092), (-19.019295172102094, -111.30615757564257), (-0.9796108384739775, 121.30513341146498), (-10.279391009339959, 173.29363769763086), (-76.0796162217835, 159.10616625463223), (-115.16535465631901, 253.67631613332378), (148.99408186374737, 16.995702944104963), (192.3490873593111, 41.82776837641116), (-246.55328422390753, -49.168202631087716), (-346.6685081858242, -29.534664708983023), (179.29020077583328, -47.10585355590853), (249.01043448711093, -49.136214677928415), (-98.8145116632665, -65.47017500125102), (-145.57494927513653, -79.09301395814897)]</t>
  </si>
  <si>
    <t>[(-100.0, 10.0), (-90.0, -220.0), (-130.0, -130.0), (50.0, 220.0), (160.0, 20.0), (180.0, -190.0), (260.0, 220.0), (10.0, 120.0), (-300.0, 60.0), (-220.0, -40.0), (-150.0, 80.0), (80.0, 60.0), (280.0, 90.0), (90.0, -90.0), (170.0, 100.0), (260.0, -60.0), (-90.0, 190.0), (-100.0, -70.0), (80.0, -200.0), (20.0, -110.0), (-40.0, -140.0), (-220.0, 170.0), (160.0, -80.0), (110.0, -20.0), (-220.0, -150.0), (-60.0, 90.0), (80.0, 140.0), (78.8993775432914, -166.29620697677123), (139.75968781914116, -77.56166760417435), (-190.06086616167454, -111.4500901512145), (-69.13362512971305, 101.44545599186007), (196.27245284102833, 118.3922433047094), (-98.02175903127241, 223.15023468737525), (21.092005850156625, -127.33364374479238), (64.34573417213562, 53.49329258296805), (94.3078086122164, 68.1746345265833), (-192.15366275099558, 126.07319981040955), (-258.33094401345267, 213.28187869261006), (-83.11357953815389, -52.34277553125772), (-122.38981514595734, -87.339395968497), (90.29230350522074, -20.907927310831944), (123.45416012073409, -14.640633361186957), (-124.21711621642696, 80.62618099584232), (-180.8202463510661, 87.23585369210178), (-25.647654862665615, -123.86107475458039), (-54.31020409031103, -153.71218916046746), (211.5051171885488, -62.227628842411306), (304.856075621538, -76.42788652313655), (73.92790253988966, -83.40709792174808), (97.73136582436278, -111.17036025087863), (76.36316898010932, 117.1558200267374), (89.89717745270751, 168.30372694393685), (241.43620714298018, 85.69364431110384), (317.48950867735067, 115.4818427217708)]</t>
  </si>
  <si>
    <t>[(-100.0, 10.0), (-90.0, -220.0), (-130.0, -130.0), (50.0, 220.0), (160.0, 20.0), (180.0, -190.0), (260.0, 220.0), (10.0, 120.0), (-300.0, 60.0), (-220.0, -40.0), (-150.0, 80.0), (80.0, 60.0), (280.0, 90.0), (90.0, -90.0), (170.0, 100.0), (260.0, -60.0), (-90.0, 190.0), (-100.0, -70.0), (80.0, -200.0), (20.0, -110.0), (-40.0, -140.0), (-220.0, 170.0), (160.0, -80.0), (110.0, -20.0), (-220.0, -150.0), (-60.0, 90.0), (80.0, 140.0)]</t>
  </si>
  <si>
    <t>[(78.8993775432914, -166.29620697677123), (139.75968781914116, -77.56166760417435), (-190.06086616167454, -111.4500901512145), (-69.13362512971305, 101.44545599186007), (196.27245284102833, 118.3922433047094), (-98.02175903127241, 223.15023468737525), (21.092005850156625, -127.33364374479238), (64.34573417213562, 53.49329258296805), (94.3078086122164, 68.1746345265833), (-192.15366275099558, 126.07319981040955), (-258.33094401345267, 213.28187869261006), (-83.11357953815389, -52.34277553125772), (-122.38981514595734, -87.339395968497), (90.29230350522074, -20.907927310831944), (123.45416012073409, -14.640633361186957), (-124.21711621642696, 80.62618099584232), (-180.8202463510661, 87.23585369210178), (-25.647654862665615, -123.86107475458039), (-54.31020409031103, -153.71218916046746), (211.5051171885488, -62.227628842411306), (304.856075621538, -76.42788652313655), (73.92790253988966, -83.40709792174808), (97.73136582436278, -111.17036025087863), (76.36316898010932, 117.1558200267374), (89.89717745270751, 168.30372694393685), (241.43620714298018, 85.69364431110384), (317.48950867735067, 115.4818427217708)]</t>
  </si>
  <si>
    <t>[(-120.0, -60.0), (150.0, 60.0), (-260.0, 160.0), (260.0, 20.0), (-150.0, 200.0), (-80.0, -160.0), (-70.0, 150.0), (-240.0, -210.0), (110.0, 130.0), (30.0, -190.0), (210.0, 200.0), (0.0, -120.0), (90.0, 50.0), (-90.0, 60.0), (90.0, -130.0), (130.0, -220.0), (160.0, -90.0), (160.0, -20.0), (30.0, 200.0), (100.0, -30.0), (-50.0, -90.0), (-120.0, 10.0), (250.0, -170.0), (-220.0, -40.0), (60.0, 100.0), (-30.0, 100.0), (-200.0, 70.0), (-41.63645858628861, -79.05514225312467), (-197.60898033163807, -36.65986642011477), (133.45742205922386, -10.717935486197284), (298.78799014355184, -185.1535969946957), (112.0714977631976, -141.24536546214256), (6.115970499793424, -142.9801279116615), (189.80911299389658, -92.28190468901046), (-98.21937394456506, 3.114709436744377), (-130.45607064998296, 21.951616712101227), (23.593402269046432, 159.8668860635123), (32.6331359597332, 223.2116035005261), (-68.63294363988282, 48.7369990741618), (-105.84846796800535, 64.47266939082377), (109.21828168711887, -202.15513794760014), (154.7817321874616, -251.37308896223516), (44.94170818355141, 95.01705560909961), (61.89032559140942, 118.8976780814981), (-33.18411213319447, 85.76525248400327), (-41.944001126749185, 115.09626214945146), (-181.06140934696424, 59.618345786359384), (-232.23669543279118, 63.98525835863447), (172.63797063412972, 180.56799225943968), (248.61907056273498, 205.45324129462892), (77.61016936215046, -22.17521834281457), (124.31252061368995, -38.20384999990113), (71.52138861136045, 35.16604121284312), (95.64165402324349, 61.23788614335508)]</t>
  </si>
  <si>
    <t>[(-120.0, -60.0), (150.0, 60.0), (-260.0, 160.0), (260.0, 20.0), (-150.0, 200.0), (-80.0, -160.0), (-70.0, 150.0), (-240.0, -210.0), (110.0, 130.0), (30.0, -190.0), (210.0, 200.0), (0.0, -120.0), (90.0, 50.0), (-90.0, 60.0), (90.0, -130.0), (130.0, -220.0), (160.0, -90.0), (160.0, -20.0), (30.0, 200.0), (100.0, -30.0), (-50.0, -90.0), (-120.0, 10.0), (250.0, -170.0), (-220.0, -40.0), (60.0, 100.0), (-30.0, 100.0), (-200.0, 70.0)]</t>
  </si>
  <si>
    <t>[(-41.63645858628861, -79.05514225312467), (-197.60898033163807, -36.65986642011477), (133.45742205922386, -10.717935486197284), (298.78799014355184, -185.1535969946957), (112.0714977631976, -141.24536546214256), (6.115970499793424, -142.9801279116615), (189.80911299389658, -92.28190468901046), (-98.21937394456506, 3.114709436744377), (-130.45607064998296, 21.951616712101227), (23.593402269046432, 159.8668860635123), (32.6331359597332, 223.2116035005261), (-68.63294363988282, 48.7369990741618), (-105.84846796800535, 64.47266939082377), (109.21828168711887, -202.15513794760014), (154.7817321874616, -251.37308896223516), (44.94170818355141, 95.01705560909961), (61.89032559140942, 118.8976780814981), (-33.18411213319447, 85.76525248400327), (-41.944001126749185, 115.09626214945146), (-181.06140934696424, 59.618345786359384), (-232.23669543279118, 63.98525835863447), (172.63797063412972, 180.56799225943968), (248.61907056273498, 205.45324129462892), (77.61016936215046, -22.17521834281457), (124.31252061368995, -38.20384999990113), (71.52138861136045, 35.16604121284312), (95.64165402324349, 61.23788614335508)]</t>
  </si>
  <si>
    <t>[(-70.0, 100.0), (220.0, -190.0), (-150.0, -170.0), (80.0, -190.0), (40.0, 220.0), (10.0, -110.0), (90.0, 60.0), (-260.0, -160.0), (130.0, -70.0), (120.0, 140.0), (-70.0, -110.0), (-40.0, 170.0), (30.0, 130.0), (-30.0, -190.0), (-100.0, 20.0), (-10.0, 100.0), (-170.0, -70.0), (200.0, 50.0), (-280.0, 70.0), (-140.0, 70.0), (110.0, 0.0), (-100.0, -40.0), (290.0, 200.0), (-200.0, 150.0), (70.0, -90.0), (280.0, -20.0), (-190.0, 20.0), (-26.113241460141168, -171.01246741883688), (-9.392234509914623, 78.43530679216464), (87.59729531566357, -2.5551928855658392), (-84.55878243318895, -128.93105381894753), (-112.23719307724298, -42.65527269703867), (85.56004482811264, -106.76286837914174), (33.63311153328207, 157.6728041404857), (-23.921094333053475, 154.05974895481603), (-51.16726477720438, 207.63205293282567), (245.9795428247312, 204.28132324903427), (320.6886468185029, 221.04628468636582), (-125.65328167182643, 59.272698705711946), (-161.63005780924613, 75.08752000609488), (-185.9122659515528, 124.57378682431788), (-236.12962414755665, 155.97127741883887), (-160.8035623978501, 16.546303107306187), (-218.58747461454408, 27.17407876738807), (217.43769376195345, -23.702288831771973), (328.62571307318404, -21.63706577938098), (-80.34734894354088, 10.504116281090056), (-111.49353307313811, 24.856675776957278), (-226.2235443994972, 61.5277369362154), (-319.86992666105255, 89.07470600370738), (-134.95095018008266, -65.26054191393602), (-209.88170021885173, -87.71701639620426), (175.61783480069218, 54.202252055512744), (238.28887797475147, 60.31843565180993)]</t>
  </si>
  <si>
    <t>[(-70.0, 100.0), (220.0, -190.0), (-150.0, -170.0), (80.0, -190.0), (40.0, 220.0), (10.0, -110.0), (90.0, 60.0), (-260.0, -160.0), (130.0, -70.0), (120.0, 140.0), (-70.0, -110.0), (-40.0, 170.0), (30.0, 130.0), (-30.0, -190.0), (-100.0, 20.0), (-10.0, 100.0), (-170.0, -70.0), (200.0, 50.0), (-280.0, 70.0), (-140.0, 70.0), (110.0, 0.0), (-100.0, -40.0), (290.0, 200.0), (-200.0, 150.0), (70.0, -90.0), (280.0, -20.0), (-190.0, 20.0)]</t>
  </si>
  <si>
    <t>[(-26.113241460141168, -171.01246741883688), (-9.392234509914623, 78.43530679216464), (87.59729531566357, -2.5551928855658392), (-84.55878243318895, -128.93105381894753), (-112.23719307724298, -42.65527269703867), (85.56004482811264, -106.76286837914174), (33.63311153328207, 157.6728041404857), (-23.921094333053475, 154.05974895481603), (-51.16726477720438, 207.63205293282567), (245.9795428247312, 204.28132324903427), (320.6886468185029, 221.04628468636582), (-125.65328167182643, 59.272698705711946), (-161.63005780924613, 75.08752000609488), (-185.9122659515528, 124.57378682431788), (-236.12962414755665, 155.97127741883887), (-160.8035623978501, 16.546303107306187), (-218.58747461454408, 27.17407876738807), (217.43769376195345, -23.702288831771973), (328.62571307318404, -21.63706577938098), (-80.34734894354088, 10.504116281090056), (-111.49353307313811, 24.856675776957278), (-226.2235443994972, 61.5277369362154), (-319.86992666105255, 89.07470600370738), (-134.95095018008266, -65.26054191393602), (-209.88170021885173, -87.71701639620426), (175.61783480069218, 54.202252055512744), (238.28887797475147, 60.31843565180993)]</t>
  </si>
  <si>
    <t>[(60.0, -80.0), (130.0, -30.0), (-90.0, -50.0), (240.0, -150.0), (130.0, -210.0), (-190.0, 220.0), (100.0, 40.0), (20.0, -220.0), (-30.0, -110.0), (-100.0, -150.0), (70.0, 90.0), (-80.0, 130.0), (0.0, 100.0), (290.0, -10.0), (-150.0, -40.0), (-60.0, 210.0), (-220.0, -180.0), (-90.0, 70.0), (-280.0, 40.0), (30.0, 150.0), (-120.0, 10.0), (120.0, 150.0), (130.0, -100.0), (170.0, 50.0), (230.0, 160.0), (-190.0, 100.0), (50.0, -140.0), (-100.30713204584168, 2.413848746478008), (1.7613119462723539, 77.09327550376905), (256.79708840608464, -25.616030110265367), (201.4285606495716, 55.05841258601656), (240.30532218555595, 197.33903185218395), (-56.80446464348777, 236.17844183983325), (-94.90268522040807, 83.89993314363258), (-179.8272283657805, -165.67453856256793), (-253.48536458970938, -204.93738611768703), (120.09234126588973, 126.19599326281018), (121.85626809964862, 177.71882300974758), (-71.22689357305799, 106.13894423260886), (-92.63754352577337, 162.27370576734216), (59.49837209055305, 67.65271754276779), (75.95694925365204, 103.34869759900043), (-161.9305746024291, 70.74410527345472), (-215.72038580769322, 108.4596842947828), (34.962804500182806, -125.59836078863114), (65.81298366775184, -168.9914459858037), (29.932217016657567, 127.99841625897562), (35.9838220232132, 186.74484844105746), (119.72791778737908, -75.72279586695058), (141.5468288370965, -113.62698251034314), (-220.04318312719656, 18.17346648366557), (-315.0744917009307, 41.2283824003988), (-123.54760548909364, -34.109481528579074), (-162.29628777172664, -53.95874671308005)]</t>
  </si>
  <si>
    <t>[(60.0, -80.0), (130.0, -30.0), (-90.0, -50.0), (240.0, -150.0), (130.0, -210.0), (-190.0, 220.0), (100.0, 40.0), (20.0, -220.0), (-30.0, -110.0), (-100.0, -150.0), (70.0, 90.0), (-80.0, 130.0), (0.0, 100.0), (290.0, -10.0), (-150.0, -40.0), (-60.0, 210.0), (-220.0, -180.0), (-90.0, 70.0), (-280.0, 40.0), (30.0, 150.0), (-120.0, 10.0), (120.0, 150.0), (130.0, -100.0), (170.0, 50.0), (230.0, 160.0), (-190.0, 100.0), (50.0, -140.0)]</t>
  </si>
  <si>
    <t>[(-100.30713204584168, 2.413848746478008), (1.7613119462723539, 77.09327550376905), (256.79708840608464, -25.616030110265367), (201.4285606495716, 55.05841258601656), (240.30532218555595, 197.33903185218395), (-56.80446464348777, 236.17844183983325), (-94.90268522040807, 83.89993314363258), (-179.8272283657805, -165.67453856256793), (-253.48536458970938, -204.93738611768703), (120.09234126588973, 126.19599326281018), (121.85626809964862, 177.71882300974758), (-71.22689357305799, 106.13894423260886), (-92.63754352577337, 162.27370576734216), (59.49837209055305, 67.65271754276779), (75.95694925365204, 103.34869759900043), (-161.9305746024291, 70.74410527345472), (-215.72038580769322, 108.4596842947828), (34.962804500182806, -125.59836078863114), (65.81298366775184, -168.9914459858037), (29.932217016657567, 127.99841625897562), (35.9838220232132, 186.74484844105746), (119.72791778737908, -75.72279586695058), (141.5468288370965, -113.62698251034314), (-220.04318312719656, 18.17346648366557), (-315.0744917009307, 41.2283824003988), (-123.54760548909364, -34.109481528579074), (-162.29628777172664, -53.95874671308005)]</t>
  </si>
  <si>
    <t>[(0.0, 120.0), (-40.0, 210.0), (-90.0, -60.0), (300.0, -130.0), (70.0, -160.0), (-150.0, -80.0), (-100.0, -220.0), (50.0, 170.0), (-60.0, 120.0), (-140.0, 70.0), (90.0, -90.0), (210.0, -50.0), (-230.0, -160.0), (-100.0, 30.0), (-200.0, 180.0), (-70.0, -110.0), (0.0, -130.0), (80.0, 70.0), (260.0, 220.0), (10.0, -220.0), (-290.0, 70.0), (-200.0, 10.0), (-130.0, -20.0), (120.0, -30.0), (260.0, 40.0), (180.0, -160.0), (150.0, 160.0), (140.0, 30.0), (-209.18970879825406, -137.9283243677976), (-6.958775905340227, -112.35168663394904), (-168.32518328534047, 161.1687900600951), (-8.81229987510747, -191.32588838900915), (88.92628470726966, 82.81867992476884), (297.23505207070446, 55.26690717547953), (108.87017423144594, -94.4934431246736), (292.92796914994585, 273.21687217519235), (-57.46351074784767, -92.69140124324056), (-79.79699579700454, -120.6136399817996), (138.17552607154528, -134.9880322329186), (209.9225662889686, -192.45277072041338), (-77.43572218693723, 28.73719044896634), (-123.56796042509585, 32.72799393007353), (102.74432127094202, -30.579773812415528), (138.19590512249184, -38.12243433400113), (146.69663088100737, 130.40355045465498), (153.36310814868858, 187.24288712905147), (-112.6981007337385, -14.564786495426542), (-158.03098675261, -27.601164934643382), (185.95772031268194, -31.462974751018187), (239.7985857854532, -48.642860990615254), (117.51723523620333, 17.243220836377667), (170.03590897284457, 42.093876366303576), (-152.55881626881722, 14.217594912976434), (-242.93856286891145, 11.034945394656827), (-233.34957854054255, 45.127187931682606), (-335.73853576534646, 71.37842067348598)]</t>
  </si>
  <si>
    <t>[(0.0, 120.0), (-40.0, 210.0), (-90.0, -60.0), (300.0, -130.0), (70.0, -160.0), (-150.0, -80.0), (-100.0, -220.0), (50.0, 170.0), (-60.0, 120.0), (-140.0, 70.0), (90.0, -90.0), (210.0, -50.0), (-230.0, -160.0), (-100.0, 30.0), (-200.0, 180.0), (-70.0, -110.0), (0.0, -130.0), (80.0, 70.0), (260.0, 220.0), (10.0, -220.0), (-290.0, 70.0), (-200.0, 10.0), (-130.0, -20.0), (120.0, -30.0), (260.0, 40.0), (180.0, -160.0), (150.0, 160.0), (140.0, 30.0)]</t>
  </si>
  <si>
    <t>[(-209.18970879825406, -137.9283243677976), (-6.958775905340227, -112.35168663394904), (-168.32518328534047, 161.1687900600951), (-8.81229987510747, -191.32588838900915), (88.92628470726966, 82.81867992476884), (297.23505207070446, 55.26690717547953), (108.87017423144594, -94.4934431246736), (292.92796914994585, 273.21687217519235), (-57.46351074784767, -92.69140124324056), (-79.79699579700454, -120.6136399817996), (138.17552607154528, -134.9880322329186), (209.9225662889686, -192.45277072041338), (-77.43572218693723, 28.73719044896634), (-123.56796042509585, 32.72799393007353), (102.74432127094202, -30.579773812415528), (138.19590512249184, -38.12243433400113), (146.69663088100737, 130.40355045465498), (153.36310814868858, 187.24288712905147), (-112.6981007337385, -14.564786495426542), (-158.03098675261, -27.601164934643382), (185.95772031268194, -31.462974751018187), (239.7985857854532, -48.642860990615254), (117.51723523620333, 17.243220836377667), (170.03590897284457, 42.093876366303576), (-152.55881626881722, 14.217594912976434), (-242.93856286891145, 11.034945394656827), (-233.34957854054255, 45.127187931682606), (-335.73853576534646, 71.37842067348598)]</t>
  </si>
  <si>
    <t>[(-240.0, 90.0), (-90.0, -210.0), (100.0, 10.0), (110.0, 190.0), (110.0, 90.0), (180.0, -30.0), (-200.0, -60.0), (-300.0, 0.0), (60.0, -90.0), (-60.0, -80.0), (-100.0, 30.0), (-30.0, 200.0), (90.0, -180.0), (-280.0, 210.0), (-300.0, -170.0), (200.0, -140.0), (50.0, 120.0), (-150.0, 80.0), (-140.0, 220.0), (120.0, -70.0), (-10.0, 110.0), (-130.0, -20.0), (260.0, 120.0), (290.0, -20.0), (160.0, 50.0), (0.0, -120.0), (-120.0, -110.0), (-80.0, 120.0), (207.53932120434894, 107.31461589357868), (-227.59669145911698, -130.93529991466914), (85.00929836200972, -151.09374469772536), (-99.25377570657948, -15.260880617187574), (-37.867583655310256, 237.00057009965204), (324.48671041503167, -13.401933842120862), (-0.04794911904066268, -147.35395537674273), (188.07417465483329, 68.37828359861992), (-89.57385766186812, 19.316418647216263), (-109.60309614012976, 42.09906417293185), (45.35141776333024, 105.54553538665078), (63.72691330016547, 147.29173369726638), (-110.97711355468184, -90.3579109618023), (-144.07252673864818, -128.51979749967015), (104.32629475865063, -67.9664920025718), (142.15469174818077, -71.75249423360265), (154.5233921508989, -106.63221157199897), (234.4723601399017, -154.01539440023348), (-12.052986707108966, 90.05038155729744), (-15.209479176149618, 120.64080723272517), (-105.56085322587732, 199.01275065840912), (-142.7489795350317, 263.55544800243945), (-236.3390802034204, 190.459848137697), (-330.99794927413933, 248.07059057911755), (-119.90361609049867, 68.88061577981922), (-178.0955475272113, 101.22146130910255), (-60.57844875576992, 101.56410612812813), (-99.1823224218486, 145.69117859006167)]</t>
  </si>
  <si>
    <t>[(-240.0, 90.0), (-90.0, -210.0), (100.0, 10.0), (110.0, 190.0), (110.0, 90.0), (180.0, -30.0), (-200.0, -60.0), (-300.0, 0.0), (60.0, -90.0), (-60.0, -80.0), (-100.0, 30.0), (-30.0, 200.0), (90.0, -180.0), (-280.0, 210.0), (-300.0, -170.0), (200.0, -140.0), (50.0, 120.0), (-150.0, 80.0), (-140.0, 220.0), (120.0, -70.0), (-10.0, 110.0), (-130.0, -20.0), (260.0, 120.0), (290.0, -20.0), (160.0, 50.0), (0.0, -120.0), (-120.0, -110.0), (-80.0, 120.0)]</t>
  </si>
  <si>
    <t>[(207.53932120434894, 107.31461589357868), (-227.59669145911698, -130.93529991466914), (85.00929836200972, -151.09374469772536), (-99.25377570657948, -15.260880617187574), (-37.867583655310256, 237.00057009965204), (324.48671041503167, -13.401933842120862), (-0.04794911904066268, -147.35395537674273), (188.07417465483329, 68.37828359861992), (-89.57385766186812, 19.316418647216263), (-109.60309614012976, 42.09906417293185), (45.35141776333024, 105.54553538665078), (63.72691330016547, 147.29173369726638), (-110.97711355468184, -90.3579109618023), (-144.07252673864818, -128.51979749967015), (104.32629475865063, -67.9664920025718), (142.15469174818077, -71.75249423360265), (154.5233921508989, -106.63221157199897), (234.4723601399017, -154.01539440023348), (-12.052986707108966, 90.05038155729744), (-15.209479176149618, 120.64080723272517), (-105.56085322587732, 199.01275065840912), (-142.7489795350317, 263.55544800243945), (-236.3390802034204, 190.459848137697), (-330.99794927413933, 248.07059057911755), (-119.90361609049867, 68.88061577981922), (-178.0955475272113, 101.22146130910255), (-60.57844875576992, 101.56410612812813), (-99.1823224218486, 145.69117859006167)]</t>
  </si>
  <si>
    <t>[(-170.0, 100.0), (240.0, -210.0), (-180.0, -70.0), (-100.0, 220.0), (-100.0, -130.0), (90.0, 50.0), (-20.0, 100.0), (-20.0, 180.0), (180.0, -90.0), (-130.0, -220.0), (60.0, 110.0), (-90.0, 110.0), (180.0, 220.0), (-240.0, 40.0), (80.0, -180.0), (290.0, 10.0), (130.0, 0.0), (190.0, 100.0), (20.0, -100.0), (-20.0, -190.0), (-130.0, 40.0), (90.0, -70.0), (-80.0, 60.0), (-220.0, 190.0), (-30.0, -110.0), (-110.0, -30.0), (70.0, 190.0), (-270.0, -140.0), (-226.8764876808089, -143.80435596102546), (109.45262350329678, 3.8310564200331676), (76.34924233220545, 162.09718079236092), (152.97216462784615, 205.62672656508585), (-108.48732569346092, 116.70045374387327), (-135.48321621581567, -31.862641860122714), (-157.29455210950908, 48.2512994529027), (105.478268867946, -88.10661537924051), (-60.53808238539809, 44.822643794189055), (-84.81441256439489, 73.64320739789653), (242.0966873538841, -4.906050916072317), (348.15849574710865, 5.453963928513687), (-208.1557974782607, 25.733108059934636), (-280.41785092851273, 46.91847745314949), (-172.51582715965168, 163.48224064672522), (-255.1330068992811, 225.30437739106478), (55.7402789943488, 92.79061122728045), (72.68016989752141, 133.06051318320854), (171.24126827067005, 87.6865448977513), (212.44779571632066, 130.5137517354284), (-28.19911032994019, -85.92240439239544), (-33.784791998769535, -122.61675526765626), (-20.340365722807622, -158.308278320589), (-30.115750923180077, -228.51395238424413), (54.26533456125302, -152.21152767612938), (91.3424673661796, -213.5741646464037), (17.447007200532127, -76.122627551779), (25.482893150066015, -113.79431970456402)]</t>
  </si>
  <si>
    <t>[(-170.0, 100.0), (240.0, -210.0), (-180.0, -70.0), (-100.0, 220.0), (-100.0, -130.0), (90.0, 50.0), (-20.0, 100.0), (-20.0, 180.0), (180.0, -90.0), (-130.0, -220.0), (60.0, 110.0), (-90.0, 110.0), (180.0, 220.0), (-240.0, 40.0), (80.0, -180.0), (290.0, 10.0), (130.0, 0.0), (190.0, 100.0), (20.0, -100.0), (-20.0, -190.0), (-130.0, 40.0), (90.0, -70.0), (-80.0, 60.0), (-220.0, 190.0), (-30.0, -110.0), (-110.0, -30.0), (70.0, 190.0), (-270.0, -140.0)]</t>
  </si>
  <si>
    <t>[(-226.8764876808089, -143.80435596102546), (109.45262350329678, 3.8310564200331676), (76.34924233220545, 162.09718079236092), (152.97216462784615, 205.62672656508585), (-108.48732569346092, 116.70045374387327), (-135.48321621581567, -31.862641860122714), (-157.29455210950908, 48.2512994529027), (105.478268867946, -88.10661537924051), (-60.53808238539809, 44.822643794189055), (-84.81441256439489, 73.64320739789653), (242.0966873538841, -4.906050916072317), (348.15849574710865, 5.453963928513687), (-208.1557974782607, 25.733108059934636), (-280.41785092851273, 46.91847745314949), (-172.51582715965168, 163.48224064672522), (-255.1330068992811, 225.30437739106478), (55.7402789943488, 92.79061122728045), (72.68016989752141, 133.06051318320854), (171.24126827067005, 87.6865448977513), (212.44779571632066, 130.5137517354284), (-28.19911032994019, -85.92240439239544), (-33.784791998769535, -122.61675526765626), (-20.340365722807622, -158.308278320589), (-30.115750923180077, -228.51395238424413), (54.26533456125302, -152.21152767612938), (91.3424673661796, -213.5741646464037), (17.447007200532127, -76.122627551779), (25.482893150066015, -113.79431970456402)]</t>
  </si>
  <si>
    <t>[(300.0, 220.0), (130.0, 160.0), (-80.0, -110.0), (-60.0, 220.0), (230.0, 110.0), (100.0, -180.0), (-170.0, -60.0), (190.0, -120.0), (300.0, -130.0), (-80.0, 80.0), (-100.0, 10.0), (50.0, 140.0), (140.0, -10.0), (230.0, 0.0), (-280.0, -50.0), (80.0, 80.0), (-150.0, -170.0), (110.0, 30.0), (-70.0, -180.0), (-10.0, 120.0), (-270.0, -210.0), (-280.0, 100.0), (110.0, -50.0), (-120.0, 150.0), (70.0, -100.0), (10.0, -110.0), (-100.0, -60.0), (-150.0, 70.0), (-121.50800457126662, -146.32601733302317), (0.4853401236555186, 104.37793235685933), (68.55783316953902, 69.41191526289008), (-253.59234854885057, 79.3213249893708), (-312.2516319833957, -62.11843492818597), (171.4449546984331, -8.209099942216799), (-81.32251681013167, -202.46284040344574), (-112.17868693451645, -75.00719261639702), (-234.4231117728243, -154.19835883576943), (-337.4762932114951, -257.2852834983341), (15.725331747823944, -93.74667078613734), (18.134968570778113, -123.70617468179623), (-83.22837953831639, 5.225252910188774), (-110.02794773335484, 13.153627058004876), (85.60487326461377, -39.40851437599676), (123.77198943478965, -51.35068916247393), (98.71345143923311, 20.825782355758196), (132.24455271500614, 29.908717065819346), (45.919894335482084, 124.26861911399344), (55.00151008140561, 170.77998139427484), (176.5574340799728, -8.193255835364548), (256.119005803307, -13.601246899632216), (-121.0739975289565, 47.404007653421765), (-180.22073805205065, 77.9126126812163), (61.62119922767172, -75.92954861985156), (76.85036067429337, -117.09970087425688), (-93.00489384200674, 131.02665161624245), (-131.69343608680228, 179.58872664573917)]</t>
  </si>
  <si>
    <t>[(300.0, 220.0), (130.0, 160.0), (-80.0, -110.0), (-60.0, 220.0), (230.0, 110.0), (100.0, -180.0), (-170.0, -60.0), (190.0, -120.0), (300.0, -130.0), (-80.0, 80.0), (-100.0, 10.0), (50.0, 140.0), (140.0, -10.0), (230.0, 0.0), (-280.0, -50.0), (80.0, 80.0), (-150.0, -170.0), (110.0, 30.0), (-70.0, -180.0), (-10.0, 120.0), (-270.0, -210.0), (-280.0, 100.0), (110.0, -50.0), (-120.0, 150.0), (70.0, -100.0), (10.0, -110.0), (-100.0, -60.0), (-150.0, 70.0)]</t>
  </si>
  <si>
    <t>[(-121.50800457126662, -146.32601733302317), (0.4853401236555186, 104.37793235685933), (68.55783316953902, 69.41191526289008), (-253.59234854885057, 79.3213249893708), (-312.2516319833957, -62.11843492818597), (171.4449546984331, -8.209099942216799), (-81.32251681013167, -202.46284040344574), (-112.17868693451645, -75.00719261639702), (-234.4231117728243, -154.19835883576943), (-337.4762932114951, -257.2852834983341), (15.725331747823944, -93.74667078613734), (18.134968570778113, -123.70617468179623), (-83.22837953831639, 5.225252910188774), (-110.02794773335484, 13.153627058004876), (85.60487326461377, -39.40851437599676), (123.77198943478965, -51.35068916247393), (98.71345143923311, 20.825782355758196), (132.24455271500614, 29.908717065819346), (45.919894335482084, 124.26861911399344), (55.00151008140561, 170.77998139427484), (176.5574340799728, -8.193255835364548), (256.119005803307, -13.601246899632216), (-121.0739975289565, 47.404007653421765), (-180.22073805205065, 77.9126126812163), (61.62119922767172, -75.92954861985156), (76.85036067429337, -117.09970087425688), (-93.00489384200674, 131.02665161624245), (-131.69343608680228, 179.58872664573917)]</t>
  </si>
  <si>
    <t>[(140.0, 50.0), (210.0, 210.0), (-90.0, -50.0), (150.0, -30.0), (70.0, 220.0), (-240.0, -100.0), (-160.0, -40.0), (-90.0, -110.0), (0.0, -140.0), (270.0, 60.0), (-270.0, 40.0), (80.0, 60.0), (-100.0, -200.0), (-50.0, 200.0), (30.0, -220.0), (-110.0, 30.0), (100.0, 0.0), (-80.0, 100.0), (100.0, -60.0), (90.0, 130.0), (-220.0, 220.0), (-190.0, 100.0), (210.0, -90.0), (250.0, -210.0), (-230.0, -210.0), (0.0, 110.0), (120.0, -170.0), (40.0, -100.0), (-206.70360150940385, 28.17636139592397), (-163.13253369636348, 173.41849488123827), (191.9474597250017, -188.3706993974149), (-61.416408194105955, 85.0054667042961), (-201.65107283427974, 122.29636238569196), (-110.52126288629557, -236.499349276609), (38.36157926086109, -116.67896074954119), (147.30689122473993, -198.73547703274), (167.94923434473029, -80.77814304544881), (235.22755960333555, -96.2991448964973), (-41.082251175462865, 170.98710264187065), (-72.52710332040438, 222.52933045968987), (-86.71985317124597, 22.23720337905163), (-128.6932330879407, 27.578395357249995), (-184.29730874085232, -184.6664731089825), (-256.75838886610984, -232.27959214316687), (-3.396048790504511, 83.92345573469234), (7.90636103184842, 125.13164483113839), (24.092747059583527, -184.4112232690078), (33.3805724990887, -270.5451392834294), (79.61856337834797, -55.35096626016184), (117.87669146167673, -63.98966049157285), (84.94566428886395, 4.069353802775318), (110.67416654523058, -8.596917179741727), (67.04816678964158, 119.48980823158422), (110.59568301573412, 141.40835513219906), (61.62571447844201, 46.00086064721307), (100.48080072859693, 71.04272431136502)]</t>
  </si>
  <si>
    <t>[(140.0, 50.0), (210.0, 210.0), (-90.0, -50.0), (150.0, -30.0), (70.0, 220.0), (-240.0, -100.0), (-160.0, -40.0), (-90.0, -110.0), (0.0, -140.0), (270.0, 60.0), (-270.0, 40.0), (80.0, 60.0), (-100.0, -200.0), (-50.0, 200.0), (30.0, -220.0), (-110.0, 30.0), (100.0, 0.0), (-80.0, 100.0), (100.0, -60.0), (90.0, 130.0), (-220.0, 220.0), (-190.0, 100.0), (210.0, -90.0), (250.0, -210.0), (-230.0, -210.0), (0.0, 110.0), (120.0, -170.0), (40.0, -100.0)]</t>
  </si>
  <si>
    <t>[(-206.70360150940385, 28.17636139592397), (-163.13253369636348, 173.41849488123827), (191.9474597250017, -188.3706993974149), (-61.416408194105955, 85.0054667042961), (-201.65107283427974, 122.29636238569196), (-110.52126288629557, -236.499349276609), (38.36157926086109, -116.67896074954119), (147.30689122473993, -198.73547703274), (167.94923434473029, -80.77814304544881), (235.22755960333555, -96.2991448964973), (-41.082251175462865, 170.98710264187065), (-72.52710332040438, 222.52933045968987), (-86.71985317124597, 22.23720337905163), (-128.6932330879407, 27.578395357249995), (-184.29730874085232, -184.6664731089825), (-256.75838886610984, -232.27959214316687), (-3.396048790504511, 83.92345573469234), (7.90636103184842, 125.13164483113839), (24.092747059583527, -184.4112232690078), (33.3805724990887, -270.5451392834294), (79.61856337834797, -55.35096626016184), (117.87669146167673, -63.98966049157285), (84.94566428886395, 4.069353802775318), (110.67416654523058, -8.596917179741727), (67.04816678964158, 119.48980823158422), (110.59568301573412, 141.40835513219906), (61.62571447844201, 46.00086064721307), (100.48080072859693, 71.04272431136502)]</t>
  </si>
  <si>
    <t>[(110.0, 0.0), (-180.0, -50.0), (-70.0, 150.0), (300.0, -170.0), (120.0, 70.0), (-70.0, 90.0), (0.0, 220.0), (-270.0, 0.0), (120.0, -60.0), (-120.0, 70.0), (60.0, 90.0), (-190.0, 70.0), (-80.0, -90.0), (110.0, 170.0), (-300.0, -110.0), (-70.0, -150.0), (150.0, -200.0), (-10.0, -220.0), (-200.0, 170.0), (-100.0, -30.0), (210.0, -80.0), (260.0, 30.0), (-180.0, -200.0), (220.0, 200.0), (40.0, -130.0), (70.0, -80.0), (-100.0, 20.0), (10.0, 120.0), (0.0, -100.0), (-159.5631773444365, 160.37486518203585), (-87.46439889938091, -20.777758652183078), (113.03506102962987, -180.08832275626625), (81.44103316338429, 152.00244082714755), (292.73964487902623, 47.4028311512859), (-348.6329609736669, -147.08340271556324), (0.1295400593911662, -115.91064622217031), (-81.62780345651171, -183.19094799681903), (-94.98280323388033, -99.15628098504871), (-4.075872653043717, -189.4056974788544), (-13.225013034772271, -250.78133843460293), (-162.12640640814712, -155.3594476859079), (-198.24541945069893, -244.6970131143762), (-80.73922642334809, 14.628117127077205), (-116.80327063724185, 19.464943655454434), (173.66422957475461, 187.70886580941897), (255.06550175055992, 243.87685104760385), (50.773407550407, 70.41797613515426), (72.61816145205042, 102.44964743144439), (53.764327144914006, -66.32784168569779), (87.2643879392677, -98.90625967700007), (24.12621814596359, -117.91534320057394), (47.06842223664257, -148.2138651897942), (6.2944341586381025, 92.55057009674874), (5.247356098362747, 138.52365462719422), (164.66797506523253, -63.3814221973833), (255.0269463105227, -82.15496769585324), (-160.16275691883982, 46.359954507399664), (-210.66405917304382, 75.59277284540767)]</t>
  </si>
  <si>
    <t>[(110.0, 0.0), (-180.0, -50.0), (-70.0, 150.0), (300.0, -170.0), (120.0, 70.0), (-70.0, 90.0), (0.0, 220.0), (-270.0, 0.0), (120.0, -60.0), (-120.0, 70.0), (60.0, 90.0), (-190.0, 70.0), (-80.0, -90.0), (110.0, 170.0), (-300.0, -110.0), (-70.0, -150.0), (150.0, -200.0), (-10.0, -220.0), (-200.0, 170.0), (-100.0, -30.0), (210.0, -80.0), (260.0, 30.0), (-180.0, -200.0), (220.0, 200.0), (40.0, -130.0), (70.0, -80.0), (-100.0, 20.0), (10.0, 120.0), (0.0, -100.0)]</t>
  </si>
  <si>
    <t>[(-159.5631773444365, 160.37486518203585), (-87.46439889938091, -20.777758652183078), (113.03506102962987, -180.08832275626625), (81.44103316338429, 152.00244082714755), (292.73964487902623, 47.4028311512859), (-348.6329609736669, -147.08340271556324), (0.1295400593911662, -115.91064622217031), (-81.62780345651171, -183.19094799681903), (-94.98280323388033, -99.15628098504871), (-4.075872653043717, -189.4056974788544), (-13.225013034772271, -250.78133843460293), (-162.12640640814712, -155.3594476859079), (-198.24541945069893, -244.6970131143762), (-80.73922642334809, 14.628117127077205), (-116.80327063724185, 19.464943655454434), (173.66422957475461, 187.70886580941897), (255.06550175055992, 243.87685104760385), (50.773407550407, 70.41797613515426), (72.61816145205042, 102.44964743144439), (53.764327144914006, -66.32784168569779), (87.2643879392677, -98.90625967700007), (24.12621814596359, -117.91534320057394), (47.06842223664257, -148.2138651897942), (6.2944341586381025, 92.55057009674874), (5.247356098362747, 138.52365462719422), (164.66797506523253, -63.3814221973833), (255.0269463105227, -82.15496769585324), (-160.16275691883982, 46.359954507399664), (-210.66405917304382, 75.59277284540767)]</t>
  </si>
  <si>
    <t>[(-40.0, 100.0), (-300.0, 180.0), (-210.0, 30.0), (-100.0, -40.0), (100.0, 60.0), (-80.0, 190.0), (-170.0, 180.0), (-170.0, -60.0), (-120.0, 100.0), (-300.0, -120.0), (140.0, -40.0), (160.0, 180.0), (-10.0, -220.0), (-10.0, 150.0), (100.0, 10.0), (30.0, 110.0), (70.0, 160.0), (10.0, -110.0), (200.0, -220.0), (-80.0, -90.0), (170.0, 50.0), (-40.0, -140.0), (280.0, -20.0), (110.0, -140.0), (80.0, -60.0), (200.0, -90.0), (-100.0, 10.0), (-140.0, -160.0), (300.0, 120.0), (89.15887562121077, -114.16383146398303), (131.8691299783871, 151.1743883076141), (61.639897223115454, -53.005689732773604), (3.972578445816752, -89.29783661514873), (197.91121279839717, 66.03535205240769), (166.89693043935094, -52.12594503946992), (38.813636176744645, 130.38342140004016), (-114.8138892402161, 15.548080745906347), (-90.2827321457375, -98.8221356463279), (188.25634174855003, -171.54736699015996), (234.62638921466575, -264.71302470126477), (177.58683446838748, -68.25097309050823), (225.5938731477396, -105.8538650156724), (50.32775000236702, 130.5414390967252), (81.62608456616266, 186.1357013272186), (88.24739427978001, 0.15312058658976418), (115.59242553328714, 3.974976387241135), (-28.820230150643113, -106.30355192067162), (-45.605699290970605, -160.03716790261228), (225.56239360804793, -22.640117684397563), (330.9628352035527, -37.51170157910966), (-123.41921763603042, -143.206153788185), (-177.50525056252832, -191.71339237062477), (-13.800279295348034, 118.11159710011947), (-10.561127520796843, 167.21971426402934), (235.88091257064985, 89.78023520386536), (338.8940042423693, 116.24648607084768), (-11.84844689561589, -193.48664251970519), (1.8537348696506513, -256.40678291162885)]</t>
  </si>
  <si>
    <t>[(-40.0, 100.0), (-300.0, 180.0), (-210.0, 30.0), (-100.0, -40.0), (100.0, 60.0), (-80.0, 190.0), (-170.0, 180.0), (-170.0, -60.0), (-120.0, 100.0), (-300.0, -120.0), (140.0, -40.0), (160.0, 180.0), (-10.0, -220.0), (-10.0, 150.0), (100.0, 10.0), (30.0, 110.0), (70.0, 160.0), (10.0, -110.0), (200.0, -220.0), (-80.0, -90.0), (170.0, 50.0), (-40.0, -140.0), (280.0, -20.0), (110.0, -140.0), (80.0, -60.0), (200.0, -90.0), (-100.0, 10.0), (-140.0, -160.0), (300.0, 120.0)]</t>
  </si>
  <si>
    <t>[(89.15887562121077, -114.16383146398303), (131.8691299783871, 151.1743883076141), (61.639897223115454, -53.005689732773604), (3.972578445816752, -89.29783661514873), (197.91121279839717, 66.03535205240769), (166.89693043935094, -52.12594503946992), (38.813636176744645, 130.38342140004016), (-114.8138892402161, 15.548080745906347), (-90.2827321457375, -98.8221356463279), (188.25634174855003, -171.54736699015996), (234.62638921466575, -264.71302470126477), (177.58683446838748, -68.25097309050823), (225.5938731477396, -105.8538650156724), (50.32775000236702, 130.5414390967252), (81.62608456616266, 186.1357013272186), (88.24739427978001, 0.15312058658976418), (115.59242553328714, 3.974976387241135), (-28.820230150643113, -106.30355192067162), (-45.605699290970605, -160.03716790261228), (225.56239360804793, -22.640117684397563), (330.9628352035527, -37.51170157910966), (-123.41921763603042, -143.206153788185), (-177.50525056252832, -191.71339237062477), (-13.800279295348034, 118.11159710011947), (-10.561127520796843, 167.21971426402934), (235.88091257064985, 89.78023520386536), (338.8940042423693, 116.24648607084768), (-11.84844689561589, -193.48664251970519), (1.8537348696506513, -256.40678291162885)]</t>
  </si>
  <si>
    <t>[(-230.0, 180.0), (0.0, 200.0), (-300.0, -60.0), (70.0, 160.0), (280.0, 20.0), (-40.0, 140.0), (110.0, -140.0), (-250.0, -210.0), (80.0, 70.0), (120.0, 20.0), (10.0, -200.0), (30.0, -110.0), (-10.0, 100.0), (-100.0, 0.0), (-150.0, -50.0), (160.0, -30.0), (-100.0, 90.0), (-260.0, 40.0), (-120.0, 170.0), (250.0, 200.0), (290.0, -170.0), (-40.0, -130.0), (150.0, 160.0), (80.0, -70.0), (-90.0, -190.0), (-90.0, -50.0), (-100.0, -100.0), (170.0, 80.0), (-140.0, 30.0), (-82.97912308663535, 75.32967711975348), (67.30518566262356, -57.27423181823486), (12.52266432041204, -169.15219095772417), (26.91820005204023, -94.46962859233543), (310.98010202777647, 235.24402156177746), (-115.23657290552501, -125.64842702484157), (-116.89595753333806, -212.74020856585827), (-35.853066320116284, -149.58635282592928), (332.8348032265911, -181.41531795275603), (-120.06293379370473, 14.784146188397118), (-158.32714759585605, 25.126198130751817), (-111.40008571829264, 142.85057310743977), (-141.65448245807934, 198.487623627557), (119.13435083414575, 122.8892995650982), (164.68863534094015, 187.35706258039545), (138.4828877888987, -34.94351078562257), (184.20217562037016, -32.27646814388063), (-126.13689691608067, -50.72241789102708), (-177.61050445012575, -57.79313081923604), (-221.49310187008746, 39.19389784112339), (-287.5703162503744, 64.18493754123088), (-1.946873933318642, 90.89781610636676), (-6.408622028539291, 112.0656530196995), (-79.8589925280164, -36.626904565457636), (-99.96288923816942, -61.43896006230939), (144.92929983442048, 72.5023289058299), (208.7017061490388, 96.97287194791659), (-76.6407236642754, 2.322270490670352), (-112.02094625559877, -6.733080690981549)]</t>
  </si>
  <si>
    <t>[(-230.0, 180.0), (0.0, 200.0), (-300.0, -60.0), (70.0, 160.0), (280.0, 20.0), (-40.0, 140.0), (110.0, -140.0), (-250.0, -210.0), (80.0, 70.0), (120.0, 20.0), (10.0, -200.0), (30.0, -110.0), (-10.0, 100.0), (-100.0, 0.0), (-150.0, -50.0), (160.0, -30.0), (-100.0, 90.0), (-260.0, 40.0), (-120.0, 170.0), (250.0, 200.0), (290.0, -170.0), (-40.0, -130.0), (150.0, 160.0), (80.0, -70.0), (-90.0, -190.0), (-90.0, -50.0), (-100.0, -100.0), (170.0, 80.0), (-140.0, 30.0)]</t>
  </si>
  <si>
    <t>[(-82.97912308663535, 75.32967711975348), (67.30518566262356, -57.27423181823486), (12.52266432041204, -169.15219095772417), (26.91820005204023, -94.46962859233543), (310.98010202777647, 235.24402156177746), (-115.23657290552501, -125.64842702484157), (-116.89595753333806, -212.74020856585827), (-35.853066320116284, -149.58635282592928), (332.8348032265911, -181.41531795275603), (-120.06293379370473, 14.784146188397118), (-158.32714759585605, 25.126198130751817), (-111.40008571829264, 142.85057310743977), (-141.65448245807934, 198.487623627557), (119.13435083414575, 122.8892995650982), (164.68863534094015, 187.35706258039545), (138.4828877888987, -34.94351078562257), (184.20217562037016, -32.27646814388063), (-126.13689691608067, -50.72241789102708), (-177.61050445012575, -57.79313081923604), (-221.49310187008746, 39.19389784112339), (-287.5703162503744, 64.18493754123088), (-1.946873933318642, 90.89781610636676), (-6.408622028539291, 112.0656530196995), (-79.8589925280164, -36.626904565457636), (-99.96288923816942, -61.43896006230939), (144.92929983442048, 72.5023289058299), (208.7017061490388, 96.97287194791659), (-76.6407236642754, 2.322270490670352), (-112.02094625559877, -6.733080690981549)]</t>
  </si>
  <si>
    <t>[(-170.0, 70.0), (210.0, -180.0), (30.0, 100.0), (-100.0, 80.0), (290.0, 70.0), (40.0, -130.0), (-150.0, -30.0), (70.0, 200.0), (-40.0, -120.0), (130.0, 0.0), (-10.0, 130.0), (-100.0, -180.0), (80.0, 80.0), (-160.0, 190.0), (-110.0, -100.0), (120.0, -80.0), (-110.0, 20.0), (-240.0, -170.0), (60.0, -80.0), (-60.0, 190.0), (240.0, -50.0), (-90.0, -50.0), (180.0, 220.0), (-50.0, 90.0), (30.0, -220.0), (-300.0, 180.0), (140.0, 70.0), (110.0, -150.0), (-260.0, 60.0), (-85.70401293180393, -79.73064559681575), (-71.24239761078401, -40.91449807473702), (-36.47293075483846, 72.00011836534775), (202.18499219747991, -51.33939692902035), (194.03799379890165, 255.9978911531691), (-305.67869408893387, 76.14048884551637), (94.35788088569552, 96.05544388954571), (-9.89519862296266, 149.30680176460226), (-339.6687526800973, 183.16302293883442), (-140.87342529996806, 173.37569414980163), (-178.2015285911281, 207.68339991855575), (47.08431023912506, -63.631605604281646), (75.95687660181764, -90.10613782540837), (101.2063247917412, -131.06086801548264), (138.76028419423616, -181.24587304737364), (-73.84877712255476, -136.43538366222327), (-125.05457425358901, -222.6691247497489), (-56.77417460649738, 162.48056345801925), (-50.57180877928431, 212.90484462767824), (120.01382593918503, 58.83197595881026), (160.57253931777984, 90.47365194413042), (-89.0501211718993, 23.48445606168016), (-132.43187672784399, 16.88605927300741), (-185.31312166613878, -142.00643888694725), (-267.4976545207696, -212.62153256192983), (100.38060240365266, -80.89879512323355), (128.28083537293895, -94.5303726364817), (23.40972490059689, -185.90287139576049), (19.340225666352033, -249.65711593261233)]</t>
  </si>
  <si>
    <t>[(-170.0, 70.0), (210.0, -180.0), (30.0, 100.0), (-100.0, 80.0), (290.0, 70.0), (40.0, -130.0), (-150.0, -30.0), (70.0, 200.0), (-40.0, -120.0), (130.0, 0.0), (-10.0, 130.0), (-100.0, -180.0), (80.0, 80.0), (-160.0, 190.0), (-110.0, -100.0), (120.0, -80.0), (-110.0, 20.0), (-240.0, -170.0), (60.0, -80.0), (-60.0, 190.0), (240.0, -50.0), (-90.0, -50.0), (180.0, 220.0), (-50.0, 90.0), (30.0, -220.0), (-300.0, 180.0), (140.0, 70.0), (110.0, -150.0), (-260.0, 60.0)]</t>
  </si>
  <si>
    <t>[(-85.70401293180393, -79.73064559681575), (-71.24239761078401, -40.91449807473702), (-36.47293075483846, 72.00011836534775), (202.18499219747991, -51.33939692902035), (194.03799379890165, 255.9978911531691), (-305.67869408893387, 76.14048884551637), (94.35788088569552, 96.05544388954571), (-9.89519862296266, 149.30680176460226), (-339.6687526800973, 183.16302293883442), (-140.87342529996806, 173.37569414980163), (-178.2015285911281, 207.68339991855575), (47.08431023912506, -63.631605604281646), (75.95687660181764, -90.10613782540837), (101.2063247917412, -131.06086801548264), (138.76028419423616, -181.24587304737364), (-73.84877712255476, -136.43538366222327), (-125.05457425358901, -222.6691247497489), (-56.77417460649738, 162.48056345801925), (-50.57180877928431, 212.90484462767824), (120.01382593918503, 58.83197595881026), (160.57253931777984, 90.47365194413042), (-89.0501211718993, 23.48445606168016), (-132.43187672784399, 16.88605927300741), (-185.31312166613878, -142.00643888694725), (-267.4976545207696, -212.62153256192983), (100.38060240365266, -80.89879512323355), (128.28083537293895, -94.5303726364817), (23.40972490059689, -185.90287139576049), (19.340225666352033, -249.65711593261233)]</t>
  </si>
  <si>
    <t>[(-100.0, 60.0), (-140.0, 20.0), (220.0, -40.0), (-100.0, -40.0), (-170.0, -80.0), (300.0, -180.0), (110.0, 140.0), (0.0, 100.0), (90.0, -220.0), (-240.0, -170.0), (-160.0, 120.0), (60.0, -110.0), (120.0, -50.0), (-30.0, 200.0), (60.0, 220.0), (250.0, 150.0), (-290.0, 140.0), (-10.0, -110.0), (-130.0, -190.0), (60.0, 80.0), (-40.0, -200.0), (100.0, 10.0), (-50.0, 100.0), (160.0, -140.0), (40.0, 130.0), (-160.0, 220.0), (-70.0, -110.0), (-260.0, 0.0), (150.0, 40.0), (102.16493868884187, -41.663666889697375), (214.09864011298723, 129.67917880758594), (-36.96731284603078, 93.04660018094506), (123.48199243570694, -125.16024734852432), (-190.07025301382012, 135.42518513105068), (51.682369400095226, 152.63460018180763), (73.19555853230668, 92.92134470682186), (58.99311242325092, 261.9358174244703), (114.36480417384779, 14.408755085713402), (125.68628679163177, 32.982363519760895), (180.19625696597467, 44.107862792284564), (-234.87134459354596, 119.750721796604), (-317.68102201209024, 169.43074984320273), (-129.56966619688848, -163.11641979515656), (-143.63398545567648, -219.60083906023652), (-217.6837544311831, 12.060144826812326), (-309.87394727246806, 6.510110835819468), (-6.023715075066674, -86.34408146239359), (-8.52452913035281, -125.96703644442229), (-56.84127503595455, -95.17241139855255), (-75.85353887119231, -124.37863132982707), (-31.206683005755878, 156.82752127180322), (-18.757752830589197, 230.29240153866132), (60.07597516907658, -95.71565019788947), (74.74189031904167, -118.63113380941502), (-138.398716102084, 199.34173333311512), (-177.17363165564905, 250.99207915907434), (-24.312876937930646, -182.27831192684744), (-51.497380976673284, -223.41917024683957)]</t>
  </si>
  <si>
    <t>[(-100.0, 60.0), (-140.0, 20.0), (220.0, -40.0), (-100.0, -40.0), (-170.0, -80.0), (300.0, -180.0), (110.0, 140.0), (0.0, 100.0), (90.0, -220.0), (-240.0, -170.0), (-160.0, 120.0), (60.0, -110.0), (120.0, -50.0), (-30.0, 200.0), (60.0, 220.0), (250.0, 150.0), (-290.0, 140.0), (-10.0, -110.0), (-130.0, -190.0), (60.0, 80.0), (-40.0, -200.0), (100.0, 10.0), (-50.0, 100.0), (160.0, -140.0), (40.0, 130.0), (-160.0, 220.0), (-70.0, -110.0), (-260.0, 0.0), (150.0, 40.0)]</t>
  </si>
  <si>
    <t>[(102.16493868884187, -41.663666889697375), (214.09864011298723, 129.67917880758594), (-36.96731284603078, 93.04660018094506), (123.48199243570694, -125.16024734852432), (-190.07025301382012, 135.42518513105068), (51.682369400095226, 152.63460018180763), (73.19555853230668, 92.92134470682186), (58.99311242325092, 261.9358174244703), (114.36480417384779, 14.408755085713402), (125.68628679163177, 32.982363519760895), (180.19625696597467, 44.107862792284564), (-234.87134459354596, 119.750721796604), (-317.68102201209024, 169.43074984320273), (-129.56966619688848, -163.11641979515656), (-143.63398545567648, -219.60083906023652), (-217.6837544311831, 12.060144826812326), (-309.87394727246806, 6.510110835819468), (-6.023715075066674, -86.34408146239359), (-8.52452913035281, -125.96703644442229), (-56.84127503595455, -95.17241139855255), (-75.85353887119231, -124.37863132982707), (-31.206683005755878, 156.82752127180322), (-18.757752830589197, 230.29240153866132), (60.07597516907658, -95.71565019788947), (74.74189031904167, -118.63113380941502), (-138.398716102084, 199.34173333311512), (-177.17363165564905, 250.99207915907434), (-24.312876937930646, -182.27831192684744), (-51.497380976673284, -223.41917024683957)]</t>
  </si>
  <si>
    <t>[(190.0, -60.0), (280.0, -170.0), (-270.0, -10.0), (120.0, -70.0), (80.0, 100.0), (-90.0, -70.0), (20.0, 100.0), (190.0, 50.0), (-210.0, 110.0), (0.0, 150.0), (-10.0, -180.0), (60.0, -90.0), (110.0, -200.0), (-70.0, 110.0), (-210.0, 220.0), (-200.0, -80.0), (-100.0, 190.0), (10.0, -100.0), (100.0, 50.0), (-110.0, 60.0), (-90.0, -190.0), (290.0, 30.0), (270.0, 170.0), (-50.0, -110.0), (-200.0, -210.0), (80.0, 170.0), (40.0, -140.0), (160.0, 220.0), (110.0, -20.0), (-140.0, 0.0), (39.50822692822901, -118.54400680561879), (225.19325404267215, 157.3407558833104), (-166.68385774069696, -56.95534477047502), (-121.794991728653, 7.917611392209585), (196.71008168198443, 237.827329081725), (-66.12222217980744, -127.51805167625199), (334.7063048957126, 47.39550714468397), (-229.20277217560772, -243.60120993639106), (-60.79994634353526, 89.65556888527985), (-79.41465524025614, 130.53889432842226), (-80.34900072661429, 156.00455383941457), (-106.64347220100652, 211.5139504387043), (-80.57213120045697, -165.22434156597166), (-107.57688597618662, -209.89187876307986), (-170.11885351888628, 217.09801874446765), (-260.10891277335213, 241.24411881454017), (12.745877437444735, -82.238482579548), (19.47605751420681, -109.2463765996159), (-93.55787300388103, 61.668090570537956), (-124.77697124332016, 62.91900391230736), (63.62963884902144, 154.65673884802968), (74.61358070208175, 196.5988926340469), (50.75349411866402, -78.87929496693467), (69.76591978805752, -109.22608981786877), (90.68147151980227, -153.19176575425075), (122.26318426807498, -225.43839544636702), (84.08328632659337, 40.75269982258973), (112.80634077332468, 49.19790169029396), (90.19698646744396, -14.03114528508689), (123.90145471134802, -28.891487907029127)]</t>
  </si>
  <si>
    <t>[(190.0, -60.0), (280.0, -170.0), (-270.0, -10.0), (120.0, -70.0), (80.0, 100.0), (-90.0, -70.0), (20.0, 100.0), (190.0, 50.0), (-210.0, 110.0), (0.0, 150.0), (-10.0, -180.0), (60.0, -90.0), (110.0, -200.0), (-70.0, 110.0), (-210.0, 220.0), (-200.0, -80.0), (-100.0, 190.0), (10.0, -100.0), (100.0, 50.0), (-110.0, 60.0), (-90.0, -190.0), (290.0, 30.0), (270.0, 170.0), (-50.0, -110.0), (-200.0, -210.0), (80.0, 170.0), (40.0, -140.0), (160.0, 220.0), (110.0, -20.0), (-140.0, 0.0)]</t>
  </si>
  <si>
    <t>[(39.50822692822901, -118.54400680561879), (225.19325404267215, 157.3407558833104), (-166.68385774069696, -56.95534477047502), (-121.794991728653, 7.917611392209585), (196.71008168198443, 237.827329081725), (-66.12222217980744, -127.51805167625199), (334.7063048957126, 47.39550714468397), (-229.20277217560772, -243.60120993639106), (-60.79994634353526, 89.65556888527985), (-79.41465524025614, 130.53889432842226), (-80.34900072661429, 156.00455383941457), (-106.64347220100652, 211.5139504387043), (-80.57213120045697, -165.22434156597166), (-107.57688597618662, -209.89187876307986), (-170.11885351888628, 217.09801874446765), (-260.10891277335213, 241.24411881454017), (12.745877437444735, -82.238482579548), (19.47605751420681, -109.2463765996159), (-93.55787300388103, 61.668090570537956), (-124.77697124332016, 62.91900391230736), (63.62963884902144, 154.65673884802968), (74.61358070208175, 196.5988926340469), (50.75349411866402, -78.87929496693467), (69.76591978805752, -109.22608981786877), (90.68147151980227, -153.19176575425075), (122.26318426807498, -225.43839544636702), (84.08328632659337, 40.75269982258973), (112.80634077332468, 49.19790169029396), (90.19698646744396, -14.03114528508689), (123.90145471134802, -28.891487907029127)]</t>
  </si>
  <si>
    <t>[(-40.0, -120.0), (-170.0, 210.0), (-30.0, 130.0), (120.0, -40.0), (-150.0, -50.0), (-80.0, 90.0), (250.0, -10.0), (100.0, 200.0), (140.0, 20.0), (100.0, 60.0), (-170.0, 110.0), (-230.0, -20.0), (-280.0, 110.0), (-290.0, -220.0), (70.0, 110.0), (20.0, -100.0), (140.0, -130.0), (20.0, 110.0), (200.0, 170.0), (-130.0, -160.0), (-50.0, 220.0), (-100.0, -80.0), (280.0, -170.0), (20.0, 180.0), (200.0, 70.0), (-110.0, -10.0), (70.0, -100.0), (0.0, -210.0), (110.0, -220.0), (-120.0, 40.0), (-101.13177413064317, 36.1922964812519), (213.11290506055093, -126.18841482398607), (100.76239311535885, -171.8024024905594), (12.936632244660961, 153.42592948051762), (241.285583520637, 75.87050842850391), (14.825109904534827, -232.1363068017591), (-318.40064440602805, 147.08340037232406), (86.5621067349741, 137.1268827723449), (-223.30439315571346, -183.6623694617375), (-313.7877100785664, -255.52799855706792), (-106.83733219698394, -153.0247082946793), (-156.465090204899, -173.69873372513757), (17.524726991122645, -87.64217577180425), (25.576523116942617, -111.10594214573983), (118.72447399610772, -98.18257206347653), (172.48184701295776, -158.51032006053), (13.703693949014777, 83.64067163443042), (29.633375842013848, 129.13189410200116), (150.2726286199447, 146.00677281035476), (248.53419870405526, 197.55716995407832), (-82.62983915089616, -61.68048358831116), (-123.87310559275332, -93.08838422957592), (-177.91941905035975, -22.40532685254675), (-265.5017013899666, -26.063037507835144), (-93.55248693200065, -17.010298539031655), (-124.00112200836534, -9.343942323576735), (-62.622175535100254, 188.8951995537184), (-67.2794158506984, 241.55477815558103), (62.40087106551762, -80.69860991158185), (78.8716594970374, -115.5327829883214)]</t>
  </si>
  <si>
    <t>[(-40.0, -120.0), (-170.0, 210.0), (-30.0, 130.0), (120.0, -40.0), (-150.0, -50.0), (-80.0, 90.0), (250.0, -10.0), (100.0, 200.0), (140.0, 20.0), (100.0, 60.0), (-170.0, 110.0), (-230.0, -20.0), (-280.0, 110.0), (-290.0, -220.0), (70.0, 110.0), (20.0, -100.0), (140.0, -130.0), (20.0, 110.0), (200.0, 170.0), (-130.0, -160.0), (-50.0, 220.0), (-100.0, -80.0), (280.0, -170.0), (20.0, 180.0), (200.0, 70.0), (-110.0, -10.0), (70.0, -100.0), (0.0, -210.0), (110.0, -220.0), (-120.0, 40.0)]</t>
  </si>
  <si>
    <t>[(-101.13177413064317, 36.1922964812519), (213.11290506055093, -126.18841482398607), (100.76239311535885, -171.8024024905594), (12.936632244660961, 153.42592948051762), (241.285583520637, 75.87050842850391), (14.825109904534827, -232.1363068017591), (-318.40064440602805, 147.08340037232406), (86.5621067349741, 137.1268827723449), (-223.30439315571346, -183.6623694617375), (-313.7877100785664, -255.52799855706792), (-106.83733219698394, -153.0247082946793), (-156.465090204899, -173.69873372513757), (17.524726991122645, -87.64217577180425), (25.576523116942617, -111.10594214573983), (118.72447399610772, -98.18257206347653), (172.48184701295776, -158.51032006053), (13.703693949014777, 83.64067163443042), (29.633375842013848, 129.13189410200116), (150.2726286199447, 146.00677281035476), (248.53419870405526, 197.55716995407832), (-82.62983915089616, -61.68048358831116), (-123.87310559275332, -93.08838422957592), (-177.91941905035975, -22.40532685254675), (-265.5017013899666, -26.063037507835144), (-93.55248693200065, -17.010298539031655), (-124.00112200836534, -9.343942323576735), (-62.622175535100254, 188.8951995537184), (-67.2794158506984, 241.55477815558103), (62.40087106551762, -80.69860991158185), (78.8716594970374, -115.5327829883214)]</t>
  </si>
  <si>
    <t>[(300.0, -170.0), (-220.0, -70.0), (-20.0, 120.0), (-130.0, -140.0), (260.0, 80.0), (120.0, 30.0), (-190.0, 90.0), (-90.0, -210.0), (-160.0, -10.0), (-60.0, 80.0), (110.0, 90.0), (-50.0, 200.0), (-140.0, 190.0), (140.0, -170.0), (-110.0, 30.0), (-300.0, -150.0), (150.0, 160.0), (60.0, 80.0), (60.0, 170.0), (-270.0, 20.0), (40.0, -180.0), (-40.0, -100.0), (-110.0, 90.0), (-260.0, 180.0), (120.0, -50.0), (220.0, -60.0), (260.0, 220.0), (70.0, -80.0), (10.0, -120.0), (-90.0, -60.0), (-68.97571237660335, -48.14440888289591), (64.72991410664918, -66.17550172019412), (127.69895130010256, -134.72567224242385), (214.34343295003166, 160.26159754444308), (-313.1944325947769, 22.275307879419326), (-334.23629333734465, -191.72333201633148), (-129.11536438778882, 41.51110601708836), (69.47628059445546, 97.8724953765337), (-82.16190346600752, 68.72779360738828), (-116.28899269754217, 110.78203345897724), (-27.421418793890936, -92.416830098075), (-44.64706595635714, -120.75357121287611), (30.671020042795725, -143.23745676223817), (34.11326615214416, -213.8088586141071), (174.33695328603764, -38.04502916512617), (241.59091178293423, -79.79599208836291), (15.829582388819375, -103.70850716511389), (20.22066469153587, -136.94459735005105), (94.8676984563443, -39.747097753486955), (133.4946403220485, -66.21464816033742), (-38.75882879413294, 159.7115597425936), (-40.408591998180285, 230.96020175449956), (-116.59936321754002, 164.72737829584264), (-167.32320447772506, 198.07314920560623), (122.24051476097621, 126.46792145424637), (178.56544950330277, 169.05982299058127), (52.96191527578219, 135.0024638535644), (78.13801153173475, 207.96915099103106), (-236.25683514071375, 151.63017033963874), (-307.45412472840445, 213.94667484921482)]</t>
  </si>
  <si>
    <t>[(300.0, -170.0), (-220.0, -70.0), (-20.0, 120.0), (-130.0, -140.0), (260.0, 80.0), (120.0, 30.0), (-190.0, 90.0), (-90.0, -210.0), (-160.0, -10.0), (-60.0, 80.0), (110.0, 90.0), (-50.0, 200.0), (-140.0, 190.0), (140.0, -170.0), (-110.0, 30.0), (-300.0, -150.0), (150.0, 160.0), (60.0, 80.0), (60.0, 170.0), (-270.0, 20.0), (40.0, -180.0), (-40.0, -100.0), (-110.0, 90.0), (-260.0, 180.0), (120.0, -50.0), (220.0, -60.0), (260.0, 220.0), (70.0, -80.0), (10.0, -120.0), (-90.0, -60.0)]</t>
  </si>
  <si>
    <t>[(-68.97571237660335, -48.14440888289591), (64.72991410664918, -66.17550172019412), (127.69895130010256, -134.72567224242385), (214.34343295003166, 160.26159754444308), (-313.1944325947769, 22.275307879419326), (-334.23629333734465, -191.72333201633148), (-129.11536438778882, 41.51110601708836), (69.47628059445546, 97.8724953765337), (-82.16190346600752, 68.72779360738828), (-116.28899269754217, 110.78203345897724), (-27.421418793890936, -92.416830098075), (-44.64706595635714, -120.75357121287611), (30.671020042795725, -143.23745676223817), (34.11326615214416, -213.8088586141071), (174.33695328603764, -38.04502916512617), (241.59091178293423, -79.79599208836291), (15.829582388819375, -103.70850716511389), (20.22066469153587, -136.94459735005105), (94.8676984563443, -39.747097753486955), (133.4946403220485, -66.21464816033742), (-38.75882879413294, 159.7115597425936), (-40.408591998180285, 230.96020175449956), (-116.59936321754002, 164.72737829584264), (-167.32320447772506, 198.07314920560623), (122.24051476097621, 126.46792145424637), (178.56544950330277, 169.05982299058127), (52.96191527578219, 135.0024638535644), (78.13801153173475, 207.96915099103106), (-236.25683514071375, 151.63017033963874), (-307.45412472840445, 213.94667484921482)]</t>
  </si>
  <si>
    <t>[(-90.0, -50.0), (-220.0, 30.0), (50.0, -100.0), (130.0, 100.0), (170.0, -220.0), (-40.0, 220.0), (-300.0, 110.0), (260.0, 120.0), (-190.0, -60.0), (110.0, 40.0), (120.0, 220.0), (-100.0, -190.0), (-190.0, 220.0), (-130.0, -20.0), (-100.0, 60.0), (-60.0, 80.0), (100.0, -80.0), (30.0, -190.0), (70.0, 110.0), (-30.0, -130.0), (-130.0, -110.0), (300.0, -200.0), (180.0, 40.0), (-280.0, -130.0), (110.0, -20.0), (30.0, 160.0), (250.0, -70.0), (-160.0, 110.0), (0.0, 110.0), (-50.0, 130.0), (26.39239928396159, 135.60955159474645), (-107.90802459583122, -17.862939319677505), (-53.3065845551902, 67.95658719467555), (-85.59742691749265, 44.48176610967758), (-0.4706124119956474, 128.3813756270868), (-207.77933313323896, 251.99448482188998), (-184.71951496725552, 135.93274332350416), (85.83735605382424, 137.99826576689279), (202.42219989628796, -52.81064809055547), (281.0801327411982, -74.18879702426335), (143.7135539480893, 29.1167392687136), (214.33385631094097, 57.369110600182566), (92.49745390737823, -24.10883253024272), (127.49717426862424, -26.564389322949694), (-88.67189370657785, -166.21438015696978), (-126.53222244529829, -224.5054892252891), (269.2196127045668, -168.93973176959116), (341.12678406022263, -220.70628404030953), (-51.49736596856941, 110.88026777079314), (-67.5314765978014, 147.33718400712354), (-22.720683609649708, -113.7336665950414), (-41.758565533511444, -154.79465774983353), (-214.41189306110337, -96.0036723939769), (-327.7697489825348, -139.17355981824886), (-115.93180746957178, -95.87436914520993), (-142.24298921651476, -129.1218404619105), (40.649677520567096, -160.4873640051867), (30.85058078793897, -226.78270233569646), (76.84736645960231, -68.7459032588838), (120.76395001726979, -87.77078688244292)]</t>
  </si>
  <si>
    <t>[(-90.0, -50.0), (-220.0, 30.0), (50.0, -100.0), (130.0, 100.0), (170.0, -220.0), (-40.0, 220.0), (-300.0, 110.0), (260.0, 120.0), (-190.0, -60.0), (110.0, 40.0), (120.0, 220.0), (-100.0, -190.0), (-190.0, 220.0), (-130.0, -20.0), (-100.0, 60.0), (-60.0, 80.0), (100.0, -80.0), (30.0, -190.0), (70.0, 110.0), (-30.0, -130.0), (-130.0, -110.0), (300.0, -200.0), (180.0, 40.0), (-280.0, -130.0), (110.0, -20.0), (30.0, 160.0), (250.0, -70.0), (-160.0, 110.0), (0.0, 110.0), (-50.0, 130.0)]</t>
  </si>
  <si>
    <t>[(26.39239928396159, 135.60955159474645), (-107.90802459583122, -17.862939319677505), (-53.3065845551902, 67.95658719467555), (-85.59742691749265, 44.48176610967758), (-0.4706124119956474, 128.3813756270868), (-207.77933313323896, 251.99448482188998), (-184.71951496725552, 135.93274332350416), (85.83735605382424, 137.99826576689279), (202.42219989628796, -52.81064809055547), (281.0801327411982, -74.18879702426335), (143.7135539480893, 29.1167392687136), (214.33385631094097, 57.369110600182566), (92.49745390737823, -24.10883253024272), (127.49717426862424, -26.564389322949694), (-88.67189370657785, -166.21438015696978), (-126.53222244529829, -224.5054892252891), (269.2196127045668, -168.93973176959116), (341.12678406022263, -220.70628404030953), (-51.49736596856941, 110.88026777079314), (-67.5314765978014, 147.33718400712354), (-22.720683609649708, -113.7336665950414), (-41.758565533511444, -154.79465774983353), (-214.41189306110337, -96.0036723939769), (-327.7697489825348, -139.17355981824886), (-115.93180746957178, -95.87436914520993), (-142.24298921651476, -129.1218404619105), (40.649677520567096, -160.4873640051867), (30.85058078793897, -226.78270233569646), (76.84736645960231, -68.7459032588838), (120.76395001726979, -87.77078688244292)]</t>
  </si>
  <si>
    <t>[(-240.0, -140.0), (-200.0, -20.0), (260.0, -40.0), (-20.0, 120.0), (210.0, 40.0), (-90.0, 60.0), (30.0, -140.0), (160.0, -90.0), (100.0, -30.0), (-220.0, 80.0), (270.0, -150.0), (150.0, 110.0), (170.0, 210.0), (70.0, -100.0), (-30.0, -160.0), (-100.0, -170.0), (-30.0, -100.0), (300.0, 170.0), (70.0, 160.0), (-110.0, -30.0), (80.0, 70.0), (70.0, -220.0), (20.0, 100.0), (-120.0, 110.0), (-140.0, 20.0), (-40.0, 200.0), (-220.0, 210.0), (170.0, -200.0), (120.0, 10.0), (-90.0, -90.0), (108.21750670162832, 2.869765686522962), (-36.266653238558625, 160.56576147138745), (127.76155024910528, 107.40301466565266), (57.22308072930412, 135.14605654945748), (-110.62133912273929, -110.23072643134518), (70.98384101344728, -115.51219852316714), (-122.54208708512402, -34.97547046850065), (82.04195950337869, -258.69573401514975), (-98.91737842426551, 108.20289060786581), (-137.84113660585888, 138.23941551255234), (-75.5550514955801, -130.4407229682541), (-116.78008769232741, -201.80424377724069), (14.749372187104646, 81.31459914261352), (18.501390882704612, 121.55276542107032), (-211.10500947205128, 175.8635651971732), (-251.1213139453888, 261.72939155878873), (249.60077396389363, 149.77157013498015), (327.76627616644384, 191.17188396839495), (172.02287630413608, 175.32528341938536), (193.08240534157463, 260.5167815676631), (-107.6227384301038, 20.744645733638226), (-157.99330193138866, 15.850740098274176), (-24.50512846487783, -126.8026740777339), (-45.533945024755795, -180.4395421811269), (69.03949892252203, 58.18691027398443), (96.74124847292968, 77.80819105091993), (-22.005369474577197, -84.45807229345223), (-39.38338446648727, -122.634722881838), (131.14512188081534, -158.46522952975215), (191.74196241881498, -245.18123511697118)]</t>
  </si>
  <si>
    <t>[(-240.0, -140.0), (-200.0, -20.0), (260.0, -40.0), (-20.0, 120.0), (210.0, 40.0), (-90.0, 60.0), (30.0, -140.0), (160.0, -90.0), (100.0, -30.0), (-220.0, 80.0), (270.0, -150.0), (150.0, 110.0), (170.0, 210.0), (70.0, -100.0), (-30.0, -160.0), (-100.0, -170.0), (-30.0, -100.0), (300.0, 170.0), (70.0, 160.0), (-110.0, -30.0), (80.0, 70.0), (70.0, -220.0), (20.0, 100.0), (-120.0, 110.0), (-140.0, 20.0), (-40.0, 200.0), (-220.0, 210.0), (170.0, -200.0), (120.0, 10.0), (-90.0, -90.0)]</t>
  </si>
  <si>
    <t>[(108.21750670162832, 2.869765686522962), (-36.266653238558625, 160.56576147138745), (127.76155024910528, 107.40301466565266), (57.22308072930412, 135.14605654945748), (-110.62133912273929, -110.23072643134518), (70.98384101344728, -115.51219852316714), (-122.54208708512402, -34.97547046850065), (82.04195950337869, -258.69573401514975), (-98.91737842426551, 108.20289060786581), (-137.84113660585888, 138.23941551255234), (-75.5550514955801, -130.4407229682541), (-116.78008769232741, -201.80424377724069), (14.749372187104646, 81.31459914261352), (18.501390882704612, 121.55276542107032), (-211.10500947205128, 175.8635651971732), (-251.1213139453888, 261.72939155878873), (249.60077396389363, 149.77157013498015), (327.76627616644384, 191.17188396839495), (172.02287630413608, 175.32528341938536), (193.08240534157463, 260.5167815676631), (-107.6227384301038, 20.744645733638226), (-157.99330193138866, 15.850740098274176), (-24.50512846487783, -126.8026740777339), (-45.533945024755795, -180.4395421811269), (69.03949892252203, 58.18691027398443), (96.74124847292968, 77.80819105091993), (-22.005369474577197, -84.45807229345223), (-39.38338446648727, -122.634722881838), (131.14512188081534, -158.46522952975215), (191.74196241881498, -245.18123511697118)]</t>
  </si>
  <si>
    <t>[(-140.0, 70.0), (-230.0, -20.0), (-80.0, -180.0), (270.0, -200.0), (-30.0, -120.0), (-150.0, 180.0), (-140.0, 0.0), (80.0, -90.0), (300.0, 180.0), (90.0, 110.0), (10.0, -100.0), (80.0, 60.0), (190.0, 90.0), (10.0, 100.0), (-250.0, 120.0), (-80.0, 140.0), (-80.0, 70.0), (50.0, 180.0), (-250.0, -120.0), (70.0, -170.0), (190.0, -10.0), (150.0, -120.0), (150.0, -220.0), (-30.0, 220.0), (120.0, 20.0), (-80.0, -60.0), (270.0, -70.0), (-150.0, -100.0), (120.0, -40.0), (180.0, 220.0), (0.0, -220.0), (46.35296142953304, 137.94130500646975), (9.081601783788894, 81.30910646756315), (-72.83888458093801, 60.72150245494342), (129.60679822231967, -100.74652398380204), (-88.22245224677577, 159.7809946463411), (-284.6095884027156, 137.38937066822373), (95.36999869156168, 70.76562310214435), (-92.77717403610596, -65.80037695619693), (138.50693292024295, 20.420472378902957), (-126.01231090923577, -95.38076467962746), (-174.19311881381972, -111.17416728455458), (229.38130483655294, -51.09297306734403), (297.9955540631031, -73.45584128630207), (167.77651844514585, 70.02690235816519), (216.52509991545102, 99.94446628458661), (64.14599569349753, -134.2633674189648), (78.51387412651965, -188.1164103929065), (148.97085260939386, -3.7100082814815316), (225.44356150372465, -9.62762561236763), (135.35587853666752, -180.24185158045083), (177.81213696109955, -273.5314275930184), (103.08463030293304, -38.942506737704704), (139.9062054449019, -43.24214089448498), (-0.12173891104998091, -178.85724345552995), (-11.820690752415459, -250.36881364817236), (-205.07852528710103, -123.80926493353167), (-306.9706711924448, -134.44198547943643), (-28.112910765428488, 182.38928068097414), (-43.265645118731406, 255.47990230173295), (137.01611401219694, 204.3893745753655), (210.71248202389575, 252.75605635538543)]</t>
  </si>
  <si>
    <t>[(-140.0, 70.0), (-230.0, -20.0), (-80.0, -180.0), (270.0, -200.0), (-30.0, -120.0), (-150.0, 180.0), (-140.0, 0.0), (80.0, -90.0), (300.0, 180.0), (90.0, 110.0), (10.0, -100.0), (80.0, 60.0), (190.0, 90.0), (10.0, 100.0), (-250.0, 120.0), (-80.0, 140.0), (-80.0, 70.0), (50.0, 180.0), (-250.0, -120.0), (70.0, -170.0), (190.0, -10.0), (150.0, -120.0), (150.0, -220.0), (-30.0, 220.0), (120.0, 20.0), (-80.0, -60.0), (270.0, -70.0), (-150.0, -100.0), (120.0, -40.0), (180.0, 220.0), (0.0, -220.0)]</t>
  </si>
  <si>
    <t>[(46.35296142953304, 137.94130500646975), (9.081601783788894, 81.30910646756315), (-72.83888458093801, 60.72150245494342), (129.60679822231967, -100.74652398380204), (-88.22245224677577, 159.7809946463411), (-284.6095884027156, 137.38937066822373), (95.36999869156168, 70.76562310214435), (-92.77717403610596, -65.80037695619693), (138.50693292024295, 20.420472378902957), (-126.01231090923577, -95.38076467962746), (-174.19311881381972, -111.17416728455458), (229.38130483655294, -51.09297306734403), (297.9955540631031, -73.45584128630207), (167.77651844514585, 70.02690235816519), (216.52509991545102, 99.94446628458661), (64.14599569349753, -134.2633674189648), (78.51387412651965, -188.1164103929065), (148.97085260939386, -3.7100082814815316), (225.44356150372465, -9.62762561236763), (135.35587853666752, -180.24185158045083), (177.81213696109955, -273.5314275930184), (103.08463030293304, -38.942506737704704), (139.9062054449019, -43.24214089448498), (-0.12173891104998091, -178.85724345552995), (-11.820690752415459, -250.36881364817236), (-205.07852528710103, -123.80926493353167), (-306.9706711924448, -134.44198547943643), (-28.112910765428488, 182.38928068097414), (-43.265645118731406, 255.47990230173295), (137.01611401219694, 204.3893745753655), (210.71248202389575, 252.75605635538543)]</t>
  </si>
  <si>
    <t>[(-60.0, 100.0), (210.0, 60.0), (-140.0, 50.0), (-80.0, -70.0), (-160.0, 120.0), (300.0, -10.0), (60.0, -80.0), (120.0, 130.0), (120.0, -100.0), (60.0, 110.0), (-260.0, -200.0), (-20.0, 180.0), (120.0, -40.0), (120.0, 60.0), (290.0, -210.0), (-80.0, 60.0), (-20.0, -110.0), (200.0, -90.0), (-110.0, 200.0), (-10.0, 100.0), (-130.0, -10.0), (-240.0, 220.0), (-40.0, -220.0), (110.0, 10.0), (-120.0, -160.0), (200.0, 220.0), (-170.0, -80.0), (140.0, -180.0), (40.0, -190.0), (80.0, 220.0), (-260.0, 10.0), (46.42732905716478, -163.6874874795715), (-202.501844632953, 13.993110500354405), (237.82746278227236, -168.2620947871132), (-104.74836733070615, 176.54876779495373), (-260.7010105357765, 247.14113405780887), (83.88432511533296, 245.33866415893215), (135.4540437453317, 59.890611194765484), (158.18050587911898, -209.95378440238449), (-132.29791594931942, -196.35434906390265), (177.44386537870977, 177.2744521790751), (237.34611715405921, 272.34407762602723), (109.59861680319972, -29.19020007265547), (135.18096500247216, -36.634639519635954), (-41.45411267991632, -183.5787353975068), (-39.95540241342793, -246.44749817228092), (-4.551892295483874, 158.11749559811915), (-36.827518859707546, 203.7801935560765), (-19.027358175057643, -93.04454913819471), (-24.23080383945471, -133.62066798317605), (164.65087679301857, -87.21183157370422), (236.07845291842764, -107.7798718493678), (-6.836228937090137, 78.87564579611666), (-14.95239915987811, 118.44530528640205), (-69.5329114246617, 47.58197478253053), (-94.98734163850514, 64.50502854609479), (-136.85546212444342, -64.28438173245767), (-191.7859576777219, -77.4890426075124), (94.78710073346875, 16.90054124757163), (120.2914913861078, 19.77189776329707), (-100.86637209287218, -2.360487068689139), (-145.8073860926223, -12.286657959183305)]</t>
  </si>
  <si>
    <t>[(-60.0, 100.0), (210.0, 60.0), (-140.0, 50.0), (-80.0, -70.0), (-160.0, 120.0), (300.0, -10.0), (60.0, -80.0), (120.0, 130.0), (120.0, -100.0), (60.0, 110.0), (-260.0, -200.0), (-20.0, 180.0), (120.0, -40.0), (120.0, 60.0), (290.0, -210.0), (-80.0, 60.0), (-20.0, -110.0), (200.0, -90.0), (-110.0, 200.0), (-10.0, 100.0), (-130.0, -10.0), (-240.0, 220.0), (-40.0, -220.0), (110.0, 10.0), (-120.0, -160.0), (200.0, 220.0), (-170.0, -80.0), (140.0, -180.0), (40.0, -190.0), (80.0, 220.0), (-260.0, 10.0)]</t>
  </si>
  <si>
    <t>[(46.42732905716478, -163.6874874795715), (-202.501844632953, 13.993110500354405), (237.82746278227236, -168.2620947871132), (-104.74836733070615, 176.54876779495373), (-260.7010105357765, 247.14113405780887), (83.88432511533296, 245.33866415893215), (135.4540437453317, 59.890611194765484), (158.18050587911898, -209.95378440238449), (-132.29791594931942, -196.35434906390265), (177.44386537870977, 177.2744521790751), (237.34611715405921, 272.34407762602723), (109.59861680319972, -29.19020007265547), (135.18096500247216, -36.634639519635954), (-41.45411267991632, -183.5787353975068), (-39.95540241342793, -246.44749817228092), (-4.551892295483874, 158.11749559811915), (-36.827518859707546, 203.7801935560765), (-19.027358175057643, -93.04454913819471), (-24.23080383945471, -133.62066798317605), (164.65087679301857, -87.21183157370422), (236.07845291842764, -107.7798718493678), (-6.836228937090137, 78.87564579611666), (-14.95239915987811, 118.44530528640205), (-69.5329114246617, 47.58197478253053), (-94.98734163850514, 64.50502854609479), (-136.85546212444342, -64.28438173245767), (-191.7859576777219, -77.4890426075124), (94.78710073346875, 16.90054124757163), (120.2914913861078, 19.77189776329707), (-100.86637209287218, -2.360487068689139), (-145.8073860926223, -12.286657959183305)]</t>
  </si>
  <si>
    <t>[(-60.0, -80.0), (-70.0, -130.0), (-40.0, -220.0), (170.0, -50.0), (130.0, 100.0), (40.0, 180.0), (-240.0, 0.0), (60.0, 100.0), (240.0, 140.0), (120.0, 10.0), (230.0, -140.0), (90.0, 50.0), (80.0, -60.0), (140.0, 220.0), (190.0, 50.0), (-100.0, -30.0), (-90.0, 220.0), (300.0, -40.0), (-140.0, -160.0), (-280.0, -190.0), (-150.0, 70.0), (10.0, -140.0), (-290.0, 210.0), (80.0, -210.0), (-70.0, 90.0), (-170.0, -70.0), (-100.0, 20.0), (-140.0, 150.0), (120.0, -140.0), (-10.0, 110.0), (50.0, -110.0), (73.52185351285583, 40.27208579646998), (102.76415777436664, 188.93141366663184), (-4.565462591111228, 92.53041308391155), (-253.2107415152377, -145.67856033583013), (143.5121688114042, -176.7533552079326), (-114.02329666213242, -41.56344527245801), (-87.61909706389125, 103.74526886094363), (105.28752544993674, -231.70251682051457), (-117.05946743215412, 266.1725049738626), (-124.22353244921806, 52.50100834286304), (-161.4864599405156, 87.2675212544563), (249.55843189605193, -40.75820185378457), (364.4872795185314, -61.92763998168046), (158.84110000466367, 40.360296854028476), (233.11354994514312, 60.46730772847022), (17.122389062870763, -121.15802011266646), (6.299361171477447, -161.19988519124226), (-135.6723860222903, -132.89920607359076), (-153.9852523678045, -187.19811092594315), (-147.2114806585334, -53.91222021596759), (-193.28628886097232, -74.63624554365839), (-81.2183069099469, 14.14759812405892), (-115.12196094215625, 16.877191179116906), (-254.4410286431144, 155.56231425707674), (-343.2568615343233, 268.4239882724463), (-112.23650869710913, 121.91638884009399), (-164.8450865626699, 186.93418671248367), (68.20503091436493, -59.04549079403127), (94.19574918624865, -73.75686006816508), (52.21580965666014, -95.18551868471934), (62.33357957051929, -122.68432628907584)]</t>
  </si>
  <si>
    <t>[(-60.0, -80.0), (-70.0, -130.0), (-40.0, -220.0), (170.0, -50.0), (130.0, 100.0), (40.0, 180.0), (-240.0, 0.0), (60.0, 100.0), (240.0, 140.0), (120.0, 10.0), (230.0, -140.0), (90.0, 50.0), (80.0, -60.0), (140.0, 220.0), (190.0, 50.0), (-100.0, -30.0), (-90.0, 220.0), (300.0, -40.0), (-140.0, -160.0), (-280.0, -190.0), (-150.0, 70.0), (10.0, -140.0), (-290.0, 210.0), (80.0, -210.0), (-70.0, 90.0), (-170.0, -70.0), (-100.0, 20.0), (-140.0, 150.0), (120.0, -140.0), (-10.0, 110.0), (50.0, -110.0)]</t>
  </si>
  <si>
    <t>[(73.52185351285583, 40.27208579646998), (102.76415777436664, 188.93141366663184), (-4.565462591111228, 92.53041308391155), (-253.2107415152377, -145.67856033583013), (143.5121688114042, -176.7533552079326), (-114.02329666213242, -41.56344527245801), (-87.61909706389125, 103.74526886094363), (105.28752544993674, -231.70251682051457), (-117.05946743215412, 266.1725049738626), (-124.22353244921806, 52.50100834286304), (-161.4864599405156, 87.2675212544563), (249.55843189605193, -40.75820185378457), (364.4872795185314, -61.92763998168046), (158.84110000466367, 40.360296854028476), (233.11354994514312, 60.46730772847022), (17.122389062870763, -121.15802011266646), (6.299361171477447, -161.19988519124226), (-135.6723860222903, -132.89920607359076), (-153.9852523678045, -187.19811092594315), (-147.2114806585334, -53.91222021596759), (-193.28628886097232, -74.63624554365839), (-81.2183069099469, 14.14759812405892), (-115.12196094215625, 16.877191179116906), (-254.4410286431144, 155.56231425707674), (-343.2568615343233, 268.4239882724463), (-112.23650869710913, 121.91638884009399), (-164.8450865626699, 186.93418671248367), (68.20503091436493, -59.04549079403127), (94.19574918624865, -73.75686006816508), (52.21580965666014, -95.18551868471934), (62.33357957051929, -122.68432628907584)]</t>
  </si>
  <si>
    <t>[(-100.0, 50.0), (-120.0, -10.0), (130.0, -30.0), (100.0, 40.0), (-170.0, 80.0), (-60.0, 80.0), (20.0, -100.0), (-230.0, 160.0), (80.0, -60.0), (-120.0, -190.0), (90.0, 200.0), (-40.0, -170.0), (140.0, -110.0), (-280.0, 0.0), (-50.0, -100.0), (-240.0, -180.0), (260.0, -190.0), (-80.0, -60.0), (-90.0, 190.0), (250.0, 220.0), (140.0, 120.0), (0.0, 140.0), (70.0, -170.0), (-110.0, 110.0), (230.0, -60.0), (150.0, -220.0), (170.0, 40.0), (290.0, 30.0), (-190.0, -80.0), (-110.0, -110.0), (60.0, 90.0), (-60.74108384067169, -46.87222932925299), (-248.51280736350665, -6.890194109707579), (118.04530968550955, 112.95766417864297), (-97.05376948876378, -94.04406298890758), (321.2672776463846, 24.370130707186654), (-256.9919865570886, -208.7642493376252), (-52.88416999535999, -196.47674191526363), (194.96680654767783, 43.47623777075758), (-56.33851602937533, -111.70758800467107), (114.6582467122166, -81.75424553549493), (151.76798522929585, -127.40409687127845), (-2.6851906638731826, 124.79483231190093), (7.7908560445056185, 167.42799679095802), (225.28326551622249, -152.36774180857475), (292.07860863739, -232.96003348003137), (-157.86883459731513, -60.97012716872497), (-202.2219687558338, -101.92287485892132), (210.70899181084403, 165.20624997893668), (266.51468660439946, 251.75807468858494), (58.49308537092644, 74.28669741736475), (75.19921011020924, 98.0515829914545), (125.95313169013487, -166.48033418593403), (179.4512265768928, -265.280856506082), (-84.08875665781233, 84.50582183006905), (-130.18936063461672, 111.29290664833184), (201.26139195842356, -66.93546911917073), (267.90061192688205, -85.3279790345191), (-71.84501299716098, 164.1251087155048), (-111.46508682901828, 232.79880217268297), (58.55696362812488, -129.68635952748883), (78.07486856458286, -199.11168973574559)]</t>
  </si>
  <si>
    <t>[(-100.0, 50.0), (-120.0, -10.0), (130.0, -30.0), (100.0, 40.0), (-170.0, 80.0), (-60.0, 80.0), (20.0, -100.0), (-230.0, 160.0), (80.0, -60.0), (-120.0, -190.0), (90.0, 200.0), (-40.0, -170.0), (140.0, -110.0), (-280.0, 0.0), (-50.0, -100.0), (-240.0, -180.0), (260.0, -190.0), (-80.0, -60.0), (-90.0, 190.0), (250.0, 220.0), (140.0, 120.0), (0.0, 140.0), (70.0, -170.0), (-110.0, 110.0), (230.0, -60.0), (150.0, -220.0), (170.0, 40.0), (290.0, 30.0), (-190.0, -80.0), (-110.0, -110.0), (60.0, 90.0)]</t>
  </si>
  <si>
    <t>[(-60.74108384067169, -46.87222932925299), (-248.51280736350665, -6.890194109707579), (118.04530968550955, 112.95766417864297), (-97.05376948876378, -94.04406298890758), (321.2672776463846, 24.370130707186654), (-256.9919865570886, -208.7642493376252), (-52.88416999535999, -196.47674191526363), (194.96680654767783, 43.47623777075758), (-56.33851602937533, -111.70758800467107), (114.6582467122166, -81.75424553549493), (151.76798522929585, -127.40409687127845), (-2.6851906638731826, 124.79483231190093), (7.7908560445056185, 167.42799679095802), (225.28326551622249, -152.36774180857475), (292.07860863739, -232.96003348003137), (-157.86883459731513, -60.97012716872497), (-202.2219687558338, -101.92287485892132), (210.70899181084403, 165.20624997893668), (266.51468660439946, 251.75807468858494), (58.49308537092644, 74.28669741736475), (75.19921011020924, 98.0515829914545), (125.95313169013487, -166.48033418593403), (179.4512265768928, -265.280856506082), (-84.08875665781233, 84.50582183006905), (-130.18936063461672, 111.29290664833184), (201.26139195842356, -66.93546911917073), (267.90061192688205, -85.3279790345191), (-71.84501299716098, 164.1251087155048), (-111.46508682901828, 232.79880217268297), (58.55696362812488, -129.68635952748883), (78.07486856458286, -199.11168973574559)]</t>
  </si>
  <si>
    <t>[(120.0, 80.0), (300.0, 210.0), (-150.0, -190.0), (260.0, 50.0), (-270.0, 180.0), (-70.0, -120.0), (110.0, -70.0), (100.0, -140.0), (100.0, 30.0), (-90.0, -50.0), (0.0, 200.0), (160.0, 10.0), (100.0, -20.0), (220.0, -50.0), (170.0, 170.0), (-20.0, -160.0), (-100.0, 90.0), (-200.0, 30.0), (50.0, -90.0), (270.0, -200.0), (-30.0, 100.0), (-110.0, 20.0), (70.0, 140.0), (-260.0, -110.0), (0.0, -100.0), (-160.0, -100.0), (60.0, 80.0), (20.0, 110.0), (-110.0, 220.0), (40.0, -220.0), (-160.0, -30.0), (-86.74430227058076, 14.400331903216573), (-28.96131465134666, 86.77382646039786), (-24.628691030985152, -132.7086227798244), (50.479951123624026, 114.62700745857221), (63.24574252810957, -102.51078217988585), (-117.63488748048314, 100.22418677420565), (261.222710560333, -46.92624508839787), (6.828946899049473, -115.62519991865267), (186.84070046716013, 197.0880742917877), (137.48099253330773, 3.093668361164271), (195.94505952816831, 11.938838678711818), (-80.23578903396114, 202.53562645837252), (-143.34134142680347, 242.9970030378328), (33.64509094862912, -181.1274612800363), (51.84064483465926, -261.95705857133794), (213.4261977978324, -187.64740297081704), (306.7513613945998, -246.66397313221734), (50.84387762552865, 62.19851526816191), (65.55071303097958, 88.39301835334865), (-176.50926209894234, 26.187792540904386), (-237.49314321406888, 21.77546943160921), (-139.43636124348203, -29.844893201993216), (-195.24491633995055, -33.416735451703985), (83.05987174984092, -12.467846068056133), (113.06332656764374, -25.84548131364248), (-216.16111499305237, -94.1172198995715), (-304.05143653915616, -134.48100842111103), (-128.0822489272485, -72.61106087747973), (-179.36249264837292, -117.29507429991904), (21.665478438303722, 95.17418069561185), (13.576104310124904, 124.67129514511677)]</t>
  </si>
  <si>
    <t>[(120.0, 80.0), (300.0, 210.0), (-150.0, -190.0), (260.0, 50.0), (-270.0, 180.0), (-70.0, -120.0), (110.0, -70.0), (100.0, -140.0), (100.0, 30.0), (-90.0, -50.0), (0.0, 200.0), (160.0, 10.0), (100.0, -20.0), (220.0, -50.0), (170.0, 170.0), (-20.0, -160.0), (-100.0, 90.0), (-200.0, 30.0), (50.0, -90.0), (270.0, -200.0), (-30.0, 100.0), (-110.0, 20.0), (70.0, 140.0), (-260.0, -110.0), (0.0, -100.0), (-160.0, -100.0), (60.0, 80.0), (20.0, 110.0), (-110.0, 220.0), (40.0, -220.0), (-160.0, -30.0)]</t>
  </si>
  <si>
    <t>[(-86.74430227058076, 14.400331903216573), (-28.96131465134666, 86.77382646039786), (-24.628691030985152, -132.7086227798244), (50.479951123624026, 114.62700745857221), (63.24574252810957, -102.51078217988585), (-117.63488748048314, 100.22418677420565), (261.222710560333, -46.92624508839787), (6.828946899049473, -115.62519991865267), (186.84070046716013, 197.0880742917877), (137.48099253330773, 3.093668361164271), (195.94505952816831, 11.938838678711818), (-80.23578903396114, 202.53562645837252), (-143.34134142680347, 242.9970030378328), (33.64509094862912, -181.1274612800363), (51.84064483465926, -261.95705857133794), (213.4261977978324, -187.64740297081704), (306.7513613945998, -246.66397313221734), (50.84387762552865, 62.19851526816191), (65.55071303097958, 88.39301835334865), (-176.50926209894234, 26.187792540904386), (-237.49314321406888, 21.77546943160921), (-139.43636124348203, -29.844893201993216), (-195.24491633995055, -33.416735451703985), (83.05987174984092, -12.467846068056133), (113.06332656764374, -25.84548131364248), (-216.16111499305237, -94.1172198995715), (-304.05143653915616, -134.48100842111103), (-128.0822489272485, -72.61106087747973), (-179.36249264837292, -117.29507429991904), (21.665478438303722, 95.17418069561185), (13.576104310124904, 124.67129514511677)]</t>
  </si>
  <si>
    <t>[(-150.0, -80.0), (-50.0, -210.0), (-130.0, 20.0), (250.0, 30.0), (120.0, 50.0), (110.0, -120.0), (140.0, -20.0), (-160.0, 200.0), (50.0, 190.0), (200.0, -210.0), (-60.0, 220.0), (-20.0, 150.0), (170.0, 100.0), (-100.0, -40.0), (-20.0, -130.0), (-190.0, -10.0), (0.0, 100.0), (-300.0, -70.0), (70.0, 100.0), (40.0, -140.0), (-130.0, 80.0), (90.0, -50.0), (-100.0, -150.0), (90.0, -200.0), (-200.0, -180.0), (-50.0, -90.0), (-70.0, 110.0), (290.0, -90.0), (180.0, -90.0), (-260.0, 80.0), (-300.0, 210.0), (210.0, 200.0), (-167.19861029523543, -4.568264179378577), (-105.84846432337386, 65.28063675886617), (79.35007594758974, -179.61405703124285), (252.22361257419462, -78.18256844820306), (-16.793474749846517, -152.92465326018186), (88.59478598518305, 110.93429667660585), (-302.5567756970154, 69.8796941245231), (-109.19449007357508, -182.68059711794373), (84.19863648159972, -38.35434361735886), (101.30937011635514, -55.236145516687706), (-163.97694661883781, -172.0936342470976), (-228.8495121061554, -220.3456807441698), (-228.14874806159966, -57.62607167969302), (-358.0814760657437, -91.31806895692569), (149.28963307806168, 71.10008233819127), (191.84617812064786, 119.98647853668037), (158.1345944180263, 165.48403482651625), (245.32097195485437, 247.83585659341838), (-277.4338550439679, 175.1338697223554), (-354.97379713437937, 224.93345095228807), (-47.33228402701996, -77.25628984396627), (-63.59220954272615, -101.59688223640683), (-55.17073587172271, 83.2063662931854), (-67.18121598286284, 127.59584319406366), (-93.46543896259028, -27.032940466023557), (-118.69059760327214, -49.46998898685574), (-8.689642994247063, 88.47685119700682), (3.194506408564015, 117.5054891887864), (24.968418211785654, -128.21599431662054), (44.10318637324767, -162.60569518359023), (148.7229917838083, -66.5337995139439), (204.93983432607286, -105.9780413691648)]</t>
  </si>
  <si>
    <t>[(-150.0, -80.0), (-50.0, -210.0), (-130.0, 20.0), (250.0, 30.0), (120.0, 50.0), (110.0, -120.0), (140.0, -20.0), (-160.0, 200.0), (50.0, 190.0), (200.0, -210.0), (-60.0, 220.0), (-20.0, 150.0), (170.0, 100.0), (-100.0, -40.0), (-20.0, -130.0), (-190.0, -10.0), (0.0, 100.0), (-300.0, -70.0), (70.0, 100.0), (40.0, -140.0), (-130.0, 80.0), (90.0, -50.0), (-100.0, -150.0), (90.0, -200.0), (-200.0, -180.0), (-50.0, -90.0), (-70.0, 110.0), (290.0, -90.0), (180.0, -90.0), (-260.0, 80.0), (-300.0, 210.0), (210.0, 200.0)]</t>
  </si>
  <si>
    <t>[(-167.19861029523543, -4.568264179378577), (-105.84846432337386, 65.28063675886617), (79.35007594758974, -179.61405703124285), (252.22361257419462, -78.18256844820306), (-16.793474749846517, -152.92465326018186), (88.59478598518305, 110.93429667660585), (-302.5567756970154, 69.8796941245231), (-109.19449007357508, -182.68059711794373), (84.19863648159972, -38.35434361735886), (101.30937011635514, -55.236145516687706), (-163.97694661883781, -172.0936342470976), (-228.8495121061554, -220.3456807441698), (-228.14874806159966, -57.62607167969302), (-358.0814760657437, -91.31806895692569), (149.28963307806168, 71.10008233819127), (191.84617812064786, 119.98647853668037), (158.1345944180263, 165.48403482651625), (245.32097195485437, 247.83585659341838), (-277.4338550439679, 175.1338697223554), (-354.97379713437937, 224.93345095228807), (-47.33228402701996, -77.25628984396627), (-63.59220954272615, -101.59688223640683), (-55.17073587172271, 83.2063662931854), (-67.18121598286284, 127.59584319406366), (-93.46543896259028, -27.032940466023557), (-118.69059760327214, -49.46998898685574), (-8.689642994247063, 88.47685119700682), (3.194506408564015, 117.5054891887864), (24.968418211785654, -128.21599431662054), (44.10318637324767, -162.60569518359023), (148.7229917838083, -66.5337995139439), (204.93983432607286, -105.9780413691648)]</t>
  </si>
  <si>
    <t>[(-50.0, -120.0), (-90.0, -210.0), (-10.0, 160.0), (-140.0, -130.0), (-60.0, 100.0), (110.0, -220.0), (-80.0, -60.0), (100.0, -20.0), (-100.0, 10.0), (270.0, -210.0), (-290.0, 220.0), (140.0, 90.0), (0.0, -100.0), (180.0, 170.0), (-130.0, 80.0), (150.0, -140.0), (-300.0, -190.0), (100.0, 40.0), (-140.0, 190.0), (80.0, 90.0), (-140.0, -60.0), (70.0, 160.0), (220.0, -80.0), (10.0, -170.0), (300.0, 210.0), (60.0, -130.0), (10.0, 110.0), (80.0, -80.0), (-300.0, 60.0), (-200.0, 0.0), (290.0, 30.0), (170.0, 10.0), (257.0507942373246, 154.01297030996886), (-163.78236494025052, -5.173575379069149), (-245.6894850219422, -149.50281651921154), (143.2321228589991, -3.4966714048568175), (-350.6648404539973, 77.7993605617238), (351.46783995314263, 21.360289471951255), (100.73065213605571, -95.57042490816252), (85.79210350626218, 103.04688894179678), (139.92005149139266, 149.4765046798257), (196.35888000275887, 193.26131866711432), (93.02202302969056, 27.749697763150085), (121.74631122241458, 48.872980634751684), (71.0290970278078, 139.1887595735546), (89.99718986311004, 184.66883936244795), (129.13885124530634, -114.30211663284868), (185.6364923252936, -172.7378500545517), (178.4324366332881, -79.34438991439134), (255.53541256596662, -86.87357003704741), (52.3792807839912, -117.57337580032227), (61.4470935015424, -147.83047102150294), (14.222951036063545, 94.81439753566039), (6.102454441274899, 127.29514306915902), (-105.78231109659757, -48.46129972909851), (-152.89239047407452, -68.97072893167366), (1.6892715557435558, -151.40751033870043), (17.2441177145772, -203.43975827272243), (-108.36394136307815, 161.52249551715008), (-157.1538840486001, 217.12225543484183), (-9.013266051818775, -90.67274693574794), (-3.483715189127633, -114.88397802788441), (-116.22614522063638, 63.4232652446462), (-148.48833358177012, 92.83646773261118)]</t>
  </si>
  <si>
    <t>[(-50.0, -120.0), (-90.0, -210.0), (-10.0, 160.0), (-140.0, -130.0), (-60.0, 100.0), (110.0, -220.0), (-80.0, -60.0), (100.0, -20.0), (-100.0, 10.0), (270.0, -210.0), (-290.0, 220.0), (140.0, 90.0), (0.0, -100.0), (180.0, 170.0), (-130.0, 80.0), (150.0, -140.0), (-300.0, -190.0), (100.0, 40.0), (-140.0, 190.0), (80.0, 90.0), (-140.0, -60.0), (70.0, 160.0), (220.0, -80.0), (10.0, -170.0), (300.0, 210.0), (60.0, -130.0), (10.0, 110.0), (80.0, -80.0), (-300.0, 60.0), (-200.0, 0.0), (290.0, 30.0), (170.0, 10.0)]</t>
  </si>
  <si>
    <t>[(257.0507942373246, 154.01297030996886), (-163.78236494025052, -5.173575379069149), (-245.6894850219422, -149.50281651921154), (143.2321228589991, -3.4966714048568175), (-350.6648404539973, 77.7993605617238), (351.46783995314263, 21.360289471951255), (100.73065213605571, -95.57042490816252), (85.79210350626218, 103.04688894179678), (139.92005149139266, 149.4765046798257), (196.35888000275887, 193.26131866711432), (93.02202302969056, 27.749697763150085), (121.74631122241458, 48.872980634751684), (71.0290970278078, 139.1887595735546), (89.99718986311004, 184.66883936244795), (129.13885124530634, -114.30211663284868), (185.6364923252936, -172.7378500545517), (178.4324366332881, -79.34438991439134), (255.53541256596662, -86.87357003704741), (52.3792807839912, -117.57337580032227), (61.4470935015424, -147.83047102150294), (14.222951036063545, 94.81439753566039), (6.102454441274899, 127.29514306915902), (-105.78231109659757, -48.46129972909851), (-152.89239047407452, -68.97072893167366), (1.6892715557435558, -151.40751033870043), (17.2441177145772, -203.43975827272243), (-108.36394136307815, 161.52249551715008), (-157.1538840486001, 217.12225543484183), (-9.013266051818775, -90.67274693574794), (-3.483715189127633, -114.88397802788441), (-116.22614522063638, 63.4232652446462), (-148.48833358177012, 92.83646773261118)]</t>
  </si>
  <si>
    <t>[(40.0, -100.0), (0.0, 100.0), (-30.0, 160.0), (-140.0, 10.0), (140.0, -200.0), (-70.0, 90.0), (230.0, 60.0), (300.0, 170.0), (100.0, -40.0), (-60.0, -190.0), (-300.0, -30.0), (120.0, 220.0), (60.0, 80.0), (-110.0, -30.0), (150.0, -10.0), (-140.0, 160.0), (-200.0, -70.0), (90.0, -100.0), (-300.0, 200.0), (40.0, -190.0), (-230.0, -170.0), (-100.0, -80.0), (-20.0, -120.0), (-110.0, 50.0), (260.0, -70.0), (280.0, -210.0), (-220.0, 50.0), (40.0, 140.0), (160.0, -110.0), (160.0, 140.0), (120.0, 60.0), (100.0, 10.0), (-171.13180240504326, -58.75612398046844), (-83.71437067885668, 44.25095200998998), (43.21802367904347, 124.14953778711647), (144.5814804802958, 112.27265445094929), (139.39709976283098, 71.21339134422668), (51.85600306194207, -212.02800774068822), (-106.0935901489886, -96.65899180759203), (185.84637224442588, -8.742412346607654), (-244.54059740972085, 197.13528403441174), (-352.34158737130787, 238.79633156149194), (204.34445096133587, -60.55238274343313), (323.66495634307, -88.0372302189048), (-170.2691969923468, 48.16558435190381), (-248.72575994758222, 43.23153549296654), (74.97515872604933, -88.69981098623659), (103.45732776826225, -125.577030092657), (-210.83739507822662, -132.22772255747998), (-272.9341534949762, -172.84266243983296), (53.19063843373028, 63.9462985151651), (71.2853409351351, 90.3582427756261), (-123.9710489653244, 122.46393144075209), (-162.15402282574613, 190.89452236927593), (78.39771624186099, 6.927071218683623), (110.23283737892663, 17.141345848652776), (-14.844436341709322, -90.61949919743378), (-31.394587637546802, -132.60760372108592), (221.75576852816553, -163.8490056090917), (332.6448573455296, -261.62341360325433), (138.9795643092823, -80.28528391208707), (186.62961868047208, -138.29745263074173), (-95.02589161611567, -29.853318922699792), (-129.36579228205758, -31.656461589546858)]</t>
  </si>
  <si>
    <t>[(40.0, -100.0), (0.0, 100.0), (-30.0, 160.0), (-140.0, 10.0), (140.0, -200.0), (-70.0, 90.0), (230.0, 60.0), (300.0, 170.0), (100.0, -40.0), (-60.0, -190.0), (-300.0, -30.0), (120.0, 220.0), (60.0, 80.0), (-110.0, -30.0), (150.0, -10.0), (-140.0, 160.0), (-200.0, -70.0), (90.0, -100.0), (-300.0, 200.0), (40.0, -190.0), (-230.0, -170.0), (-100.0, -80.0), (-20.0, -120.0), (-110.0, 50.0), (260.0, -70.0), (280.0, -210.0), (-220.0, 50.0), (40.0, 140.0), (160.0, -110.0), (160.0, 140.0), (120.0, 60.0), (100.0, 10.0)]</t>
  </si>
  <si>
    <t>[(-171.13180240504326, -58.75612398046844), (-83.71437067885668, 44.25095200998998), (43.21802367904347, 124.14953778711647), (144.5814804802958, 112.27265445094929), (139.39709976283098, 71.21339134422668), (51.85600306194207, -212.02800774068822), (-106.0935901489886, -96.65899180759203), (185.84637224442588, -8.742412346607654), (-244.54059740972085, 197.13528403441174), (-352.34158737130787, 238.79633156149194), (204.34445096133587, -60.55238274343313), (323.66495634307, -88.0372302189048), (-170.2691969923468, 48.16558435190381), (-248.72575994758222, 43.23153549296654), (74.97515872604933, -88.69981098623659), (103.45732776826225, -125.577030092657), (-210.83739507822662, -132.22772255747998), (-272.9341534949762, -172.84266243983296), (53.19063843373028, 63.9462985151651), (71.2853409351351, 90.3582427756261), (-123.9710489653244, 122.46393144075209), (-162.15402282574613, 190.89452236927593), (78.39771624186099, 6.927071218683623), (110.23283737892663, 17.141345848652776), (-14.844436341709322, -90.61949919743378), (-31.394587637546802, -132.60760372108592), (221.75576852816553, -163.8490056090917), (332.6448573455296, -261.62341360325433), (138.9795643092823, -80.28528391208707), (186.62961868047208, -138.29745263074173), (-95.02589161611567, -29.853318922699792), (-129.36579228205758, -31.656461589546858)]</t>
  </si>
  <si>
    <t>[(-60.0, 200.0), (-170.0, -60.0), (110.0, -30.0), (-150.0, 50.0), (-250.0, -140.0), (40.0, 220.0), (-230.0, 10.0), (300.0, -80.0), (-280.0, 140.0), (-120.0, 130.0), (-100.0, -20.0), (150.0, 30.0), (-90.0, 70.0), (290.0, -210.0), (-150.0, -200.0), (140.0, -80.0), (90.0, 60.0), (180.0, 130.0), (140.0, -160.0), (-50.0, -150.0), (190.0, -30.0), (150.0, 220.0), (-50.0, 120.0), (70.0, 110.0), (0.0, 110.0), (-80.0, -80.0), (10.0, -220.0), (-160.0, 220.0), (80.0, -80.0), (300.0, 90.0), (60.0, -140.0), (-20.0, -100.0), (-7.114413232283848, -186.15400705290324), (-74.21661834971903, 69.80357596823886), (-9.255501596803622, -85.67600630123685), (76.92624635462685, -65.3464327910782), (216.93261962521538, -30.285281274087094), (210.5334291567836, 157.14778956119872), (178.6324865188049, 243.0168487036639), (-65.61211640879557, -163.1702891469917), (109.5840523086164, -61.34612643352661), (159.85340897670736, -83.14775198597889), (249.55049974526563, 59.792082581651), (355.85963590601557, 87.66869993213476), (-117.85334598350053, -161.6874306230854), (-172.59539703436224, -215.05094427732308), (6.135154861397822, 92.00449196464926), (-3.170943593578601, 128.8512793361061), (105.6540363682065, -124.54042009937268), (145.17796095924567, -191.22826402030114), (-43.63557425415068, 96.09624816539954), (-55.08559730086259, 139.384144440571), (-124.2763927503733, 170.71193481307364), (-198.58480890020613, 246.68455593755482), (249.08368233440302, -185.0201476798393), (350.2336931325925, -244.73848043336656), (39.600885573793775, -118.04235278573978), (79.22044251329912, -160.34138834787132), (51.421252976583965, 97.1447227035592), (87.58397137469879, 133.58034283635558), (-74.42568761886027, -68.46475665706612), (-86.79221260475715, -94.1562981543351), (78.17169953279446, 47.54720785638185), (111.67289167685617, 72.35212943720222)]</t>
  </si>
  <si>
    <t>[(-60.0, 200.0), (-170.0, -60.0), (110.0, -30.0), (-150.0, 50.0), (-250.0, -140.0), (40.0, 220.0), (-230.0, 10.0), (300.0, -80.0), (-280.0, 140.0), (-120.0, 130.0), (-100.0, -20.0), (150.0, 30.0), (-90.0, 70.0), (290.0, -210.0), (-150.0, -200.0), (140.0, -80.0), (90.0, 60.0), (180.0, 130.0), (140.0, -160.0), (-50.0, -150.0), (190.0, -30.0), (150.0, 220.0), (-50.0, 120.0), (70.0, 110.0), (0.0, 110.0), (-80.0, -80.0), (10.0, -220.0), (-160.0, 220.0), (80.0, -80.0), (300.0, 90.0), (60.0, -140.0), (-20.0, -100.0)]</t>
  </si>
  <si>
    <t>[(-7.114413232283848, -186.15400705290324), (-74.21661834971903, 69.80357596823886), (-9.255501596803622, -85.67600630123685), (76.92624635462685, -65.3464327910782), (216.93261962521538, -30.285281274087094), (210.5334291567836, 157.14778956119872), (178.6324865188049, 243.0168487036639), (-65.61211640879557, -163.1702891469917), (109.5840523086164, -61.34612643352661), (159.85340897670736, -83.14775198597889), (249.55049974526563, 59.792082581651), (355.85963590601557, 87.66869993213476), (-117.85334598350053, -161.6874306230854), (-172.59539703436224, -215.05094427732308), (6.135154861397822, 92.00449196464926), (-3.170943593578601, 128.8512793361061), (105.6540363682065, -124.54042009937268), (145.17796095924567, -191.22826402030114), (-43.63557425415068, 96.09624816539954), (-55.08559730086259, 139.384144440571), (-124.2763927503733, 170.71193481307364), (-198.58480890020613, 246.68455593755482), (249.08368233440302, -185.0201476798393), (350.2336931325925, -244.73848043336656), (39.600885573793775, -118.04235278573978), (79.22044251329912, -160.34138834787132), (51.421252976583965, 97.1447227035592), (87.58397137469879, 133.58034283635558), (-74.42568761886027, -68.46475665706612), (-86.79221260475715, -94.1562981543351), (78.17169953279446, 47.54720785638185), (111.67289167685617, 72.35212943720222)]</t>
  </si>
  <si>
    <t>[(40.0, 140.0), (-80.0, -220.0), (-280.0, 160.0), (-40.0, 110.0), (-280.0, -200.0), (110.0, 210.0), (100.0, 30.0), (-300.0, -10.0), (-110.0, 20.0), (150.0, -70.0), (40.0, -100.0), (-220.0, -90.0), (300.0, -80.0), (150.0, 0.0), (120.0, 110.0), (-200.0, 80.0), (60.0, 90.0), (250.0, 40.0), (-110.0, 70.0), (-30.0, -150.0), (-60.0, 190.0), (0.0, 100.0), (100.0, -20.0), (140.0, -140.0), (290.0, -220.0), (-150.0, 190.0), (-130.0, -40.0), (30.0, -200.0), (220.0, 190.0), (90.0, -80.0), (-130.0, -150.0), (-60.0, -80.0), (111.63753376876777, -123.82214506283859), (115.41529114667614, 87.73229693511357), (-108.15522970711166, -141.01709933542793), (55.15577204468666, 78.79298222285713), (274.5263257349428, 49.95243491292506), (-187.8336405215632, 223.82567226443817), (-235.35481752195162, 99.53264268814397), (-5.922749977024264, 116.61746310890702), (80.25720529095474, -17.06556904606458), (112.1382256573456, -13.26800063149587), (25.0159461585387, -156.72875076911885), (43.760704464516664, -238.84541551585784), (-112.7577721306564, -31.795475024169257), (-155.0618663327949, -48.66484489838908), (82.02041610646718, -61.08870742997089), (96.6354300702298, -94.62872094785708), (129.4664034635795, 2.8411558254540417), (168.76814347116417, 3.0642171953519597), (-27.912730414377126, -119.53615420155333), (-29.823486013818393, -178.2020620463205), (172.93564264731643, 177.66120033253958), (258.167070405118, 187.80256320232533), (-44.493925996509965, -70.80002203399965), (-66.11453825103732, -97.49442176138285), (-88.85505394143865, 63.53405422230631), (-137.03169041610636, 83.40396311959006), (255.70343076316087, -196.70469306244686), (354.9899536801886, -275.67277589311914), (262.66910391945544, -73.29237544296656), (352.4086418431348, -111.61909107769364), (-37.71190708392166, 169.85875137547603), (-68.70587599176125, 232.2847289718518)]</t>
  </si>
  <si>
    <t>[(40.0, 140.0), (-80.0, -220.0), (-280.0, 160.0), (-40.0, 110.0), (-280.0, -200.0), (110.0, 210.0), (100.0, 30.0), (-300.0, -10.0), (-110.0, 20.0), (150.0, -70.0), (40.0, -100.0), (-220.0, -90.0), (300.0, -80.0), (150.0, 0.0), (120.0, 110.0), (-200.0, 80.0), (60.0, 90.0), (250.0, 40.0), (-110.0, 70.0), (-30.0, -150.0), (-60.0, 190.0), (0.0, 100.0), (100.0, -20.0), (140.0, -140.0), (290.0, -220.0), (-150.0, 190.0), (-130.0, -40.0), (30.0, -200.0), (220.0, 190.0), (90.0, -80.0), (-130.0, -150.0), (-60.0, -80.0)]</t>
  </si>
  <si>
    <t>[(111.63753376876777, -123.82214506283859), (115.41529114667614, 87.73229693511357), (-108.15522970711166, -141.01709933542793), (55.15577204468666, 78.79298222285713), (274.5263257349428, 49.95243491292506), (-187.8336405215632, 223.82567226443817), (-235.35481752195162, 99.53264268814397), (-5.922749977024264, 116.61746310890702), (80.25720529095474, -17.06556904606458), (112.1382256573456, -13.26800063149587), (25.0159461585387, -156.72875076911885), (43.760704464516664, -238.84541551585784), (-112.7577721306564, -31.795475024169257), (-155.0618663327949, -48.66484489838908), (82.02041610646718, -61.08870742997089), (96.6354300702298, -94.62872094785708), (129.4664034635795, 2.8411558254540417), (168.76814347116417, 3.0642171953519597), (-27.912730414377126, -119.53615420155333), (-29.823486013818393, -178.2020620463205), (172.93564264731643, 177.66120033253958), (258.167070405118, 187.80256320232533), (-44.493925996509965, -70.80002203399965), (-66.11453825103732, -97.49442176138285), (-88.85505394143865, 63.53405422230631), (-137.03169041610636, 83.40396311959006), (255.70343076316087, -196.70469306244686), (354.9899536801886, -275.67277589311914), (262.66910391945544, -73.29237544296656), (352.4086418431348, -111.61909107769364), (-37.71190708392166, 169.85875137547603), (-68.70587599176125, 232.2847289718518)]</t>
  </si>
  <si>
    <t>[(20.0, -130.0), (-210.0, 170.0), (-130.0, -80.0), (-270.0, -190.0), (-150.0, -220.0), (110.0, 180.0), (-230.0, 60.0), (280.0, 160.0), (100.0, 0.0), (-50.0, -110.0), (-100.0, 100.0), (150.0, 50.0), (-110.0, 50.0), (-50.0, 110.0), (110.0, -200.0), (-30.0, -170.0), (220.0, -40.0), (-260.0, -50.0), (300.0, -220.0), (150.0, -100.0), (80.0, -70.0), (60.0, 80.0), (0.0, 180.0), (-100.0, 180.0), (20.0, 120.0), (-170.0, -10.0), (-100.0, 0.0), (88.32264226937951, 4.903229738916179), (-48.68561109506355, -87.1968479537135), (252.62737438399446, 122.64942618038191), (-80.19936126716321, 149.84364846444433), (5.881662099120554, 151.33697247779432), (-221.95972361570938, -52.4419602553658), (-150.26004293649243, 3.8120411350363916), (-65.00126830930085, 127.29095983279079), (-28.636875973206045, -198.93113655837783), (175.23537049540602, 67.4164143558981), (-117.8213545779365, -3.1727167942021133), (-253.51939400064504, 83.45289800305791), (182.675334203942, -121.02346553596595), (100.99271875451986, -82.28738239311339), (22.105012340757995, 132.8105754027755), (-78.74109583414216, 79.20905315056443), (-125.41070178565431, 118.31560794928316), (179.8392272184144, -44.23656095551196), (246.89318115193126, -51.83817460627571), (91.7024832677659, -174.89262197037488), (113.24002790585394, -225.24183192112895), (244.02732528159714, -158.11025410248897), (326.31545100993225, -274.796455673889), (52.16261075700919, 64.19990669108971), (74.11149391812776, 97.17822994721851), (-92.4956117929552, 52.60101199754333), (-120.78040105588084, 58.87858971767633)]</t>
  </si>
  <si>
    <t>[(20.0, -130.0), (-210.0, 170.0), (-130.0, -80.0), (-270.0, -190.0), (-150.0, -220.0), (110.0, 180.0), (-230.0, 60.0), (280.0, 160.0), (100.0, 0.0), (-50.0, -110.0), (-100.0, 100.0), (150.0, 50.0), (-110.0, 50.0), (-50.0, 110.0), (110.0, -200.0), (-30.0, -170.0), (220.0, -40.0), (-260.0, -50.0), (300.0, -220.0), (150.0, -100.0), (80.0, -70.0), (60.0, 80.0), (0.0, 180.0), (-100.0, 180.0), (20.0, 120.0), (-170.0, -10.0), (-100.0, 0.0)]</t>
  </si>
  <si>
    <t>[(88.32264226937951, 4.903229738916179), (-48.68561109506355, -87.1968479537135), (252.62737438399446, 122.64942618038191), (-80.19936126716321, 149.84364846444433), (5.881662099120554, 151.33697247779432), (-221.95972361570938, -52.4419602553658), (-150.26004293649243, 3.8120411350363916), (-65.00126830930085, 127.29095983279079), (-28.636875973206045, -198.93113655837783), (175.23537049540602, 67.4164143558981), (-117.8213545779365, -3.1727167942021133), (-253.51939400064504, 83.45289800305791), (182.675334203942, -121.02346553596595), (100.99271875451986, -82.28738239311339), (22.105012340757995, 132.8105754027755), (-78.74109583414216, 79.20905315056443), (-125.41070178565431, 118.31560794928316), (179.8392272184144, -44.23656095551196), (246.89318115193126, -51.83817460627571), (91.7024832677659, -174.89262197037488), (113.24002790585394, -225.24183192112895), (244.02732528159714, -158.11025410248897), (326.31545100993225, -274.796455673889), (52.16261075700919, 64.19990669108971), (74.11149391812776, 97.17822994721851), (-92.4956117929552, 52.60101199754333), (-120.78040105588084, 58.87858971767633)]</t>
  </si>
  <si>
    <t>[(80.0, -160.0), (220.0, -210.0), (200.0, 190.0), (-220.0, -200.0), (80.0, -80.0), (-300.0, 220.0), (110.0, 20.0), (-240.0, 60.0), (-120.0, 90.0), (30.0, 110.0), (290.0, 90.0), (240.0, -50.0), (-50.0, 170.0), (-100.0, -70.0), (-50.0, 100.0), (-190.0, -30.0), (-30.0, -130.0), (90.0, 90.0), (30.0, -120.0), (-180.0, 170.0), (160.0, -120.0), (200.0, 30.0), (-30.0, -220.0), (140.0, -30.0), (-100.0, 0.0), (100.0, 220.0), (-90.0, -160.0), (94.54748298241981, 18.040842045009793), (-156.80860715877435, -36.15620773553598), (196.87211914303398, -41.49942529507969), (-84.21706576956107, -6.159491334372499), (-77.90179401056658, -126.51306277790886), (233.39338896127668, 55.67515860329514), (-100.68137303952369, 64.89143671409533), (-205.27381010877235, 197.74794427048724), (-35.226537320189784, -257.40411677851876), (-35.164798091861684, -145.64312976299018), (129.66170751300757, 231.9866754604293), (41.80123281678931, -142.21238899936975), (99.80642436962351, 101.42755580942634), (200.43938978991292, -139.48777797924606), (225.69039799711453, 15.769345231535794), (27.936648635710878, 85.89968859486176), (39.9025947428953, 121.92213925314505), (-210.68917013520974, 36.03504873551138), (-263.6371162505576, 82.1730630562937), (-85.08817401968378, -54.35392249100256), (-120.07183154656781, -82.30443991374736), (-37.70964778867781, 92.24517440898614), (-54.36508440246396, 120.52892269064884), (-29.54359991072726, 145.6816176024121), (-61.07346673929512, 198.22614298654094), (117.57988308538087, -26.910942042621773), (156.0377198686281, -42.93084022134792)]</t>
  </si>
  <si>
    <t>[(80.0, -160.0), (220.0, -210.0), (200.0, 190.0), (-220.0, -200.0), (80.0, -80.0), (-300.0, 220.0), (110.0, 20.0), (-240.0, 60.0), (-120.0, 90.0), (30.0, 110.0), (290.0, 90.0), (240.0, -50.0), (-50.0, 170.0), (-100.0, -70.0), (-50.0, 100.0), (-190.0, -30.0), (-30.0, -130.0), (90.0, 90.0), (30.0, -120.0), (-180.0, 170.0), (160.0, -120.0), (200.0, 30.0), (-30.0, -220.0), (140.0, -30.0), (-100.0, 0.0), (100.0, 220.0), (-90.0, -160.0)]</t>
  </si>
  <si>
    <t>[(94.54748298241981, 18.040842045009793), (-156.80860715877435, -36.15620773553598), (196.87211914303398, -41.49942529507969), (-84.21706576956107, -6.159491334372499), (-77.90179401056658, -126.51306277790886), (233.39338896127668, 55.67515860329514), (-100.68137303952369, 64.89143671409533), (-205.27381010877235, 197.74794427048724), (-35.226537320189784, -257.40411677851876), (-35.164798091861684, -145.64312976299018), (129.66170751300757, 231.9866754604293), (41.80123281678931, -142.21238899936975), (99.80642436962351, 101.42755580942634), (200.43938978991292, -139.48777797924606), (225.69039799711453, 15.769345231535794), (27.936648635710878, 85.89968859486176), (39.9025947428953, 121.92213925314505), (-210.68917013520974, 36.03504873551138), (-263.6371162505576, 82.1730630562937), (-85.08817401968378, -54.35392249100256), (-120.07183154656781, -82.30443991374736), (-37.70964778867781, 92.24517440898614), (-54.36508440246396, 120.52892269064884), (-29.54359991072726, 145.6816176024121), (-61.07346673929512, 198.22614298654094), (117.57988308538087, -26.910942042621773), (156.0377198686281, -42.93084022134792)]</t>
  </si>
  <si>
    <t>[(-140.0, 170.0), (280.0, 110.0), (-230.0, -170.0), (240.0, -130.0), (-110.0, -10.0), (-80.0, -70.0), (50.0, -150.0), (100.0, 100.0), (120.0, -210.0), (190.0, 20.0), (-100.0, 80.0), (0.0, -100.0), (140.0, -90.0), (100.0, -40.0), (130.0, 190.0), (-30.0, 210.0), (60.0, -90.0), (-40.0, 120.0), (-240.0, 10.0), (-170.0, -60.0), (120.0, 40.0), (10.0, 100.0), (-40.0, -160.0), (-150.0, 50.0), (-120.0, -220.0), (40.0, 160.0), (-280.0, 210.0), (3.9715003654125525, -83.98384126728686), (-203.923512996229, 24.68402678721575), (-81.05570989547934, 77.02874024103494), (-128.16165544372683, 49.83454988140248), (115.93959946419156, -92.06560547095992), (-23.99133301711916, -126.76654630416124), (-251.19300208427458, 155.74662188598157), (-49.421648125072565, 131.33800058616367), (134.64011259055536, 34.59903451247493), (-148.9285134669642, -249.41053341514038), (44.64974563836613, 184.36058218290688), (73.63616407158372, -93.91177528517997), (18.65915414808631, 113.13033387282587), (150.34570247270506, 236.7446628363709), (215.04802151386804, 22.18757620197777), (-21.57047674667167, 159.14203914723277), (-24.51005425330871, 247.70973813096637), (85.1480319325406, -32.50588733185401), (121.2320977502886, -41.45802965151975), (-145.7894104878419, -60.942689316028236), (-208.0223143680081, -66.03875076038867), (31.316208866363883, -122.01370671115406), (48.18588633901676, -177.19059427848353), (120.49932688460801, -177.1245016845745), (136.49600765286402, -242.90875763321714), (83.54783524750319, 77.88309556988108), (113.2204664027892, 121.05793283916408)]</t>
  </si>
  <si>
    <t>[(-140.0, 170.0), (280.0, 110.0), (-230.0, -170.0), (240.0, -130.0), (-110.0, -10.0), (-80.0, -70.0), (50.0, -150.0), (100.0, 100.0), (120.0, -210.0), (190.0, 20.0), (-100.0, 80.0), (0.0, -100.0), (140.0, -90.0), (100.0, -40.0), (130.0, 190.0), (-30.0, 210.0), (60.0, -90.0), (-40.0, 120.0), (-240.0, 10.0), (-170.0, -60.0), (120.0, 40.0), (10.0, 100.0), (-40.0, -160.0), (-150.0, 50.0), (-120.0, -220.0), (40.0, 160.0), (-280.0, 210.0)]</t>
  </si>
  <si>
    <t>[(3.9715003654125525, -83.98384126728686), (-203.923512996229, 24.68402678721575), (-81.05570989547934, 77.02874024103494), (-128.16165544372683, 49.83454988140248), (115.93959946419156, -92.06560547095992), (-23.99133301711916, -126.76654630416124), (-251.19300208427458, 155.74662188598157), (-49.421648125072565, 131.33800058616367), (134.64011259055536, 34.59903451247493), (-148.9285134669642, -249.41053341514038), (44.64974563836613, 184.36058218290688), (73.63616407158372, -93.91177528517997), (18.65915414808631, 113.13033387282587), (150.34570247270506, 236.7446628363709), (215.04802151386804, 22.18757620197777), (-21.57047674667167, 159.14203914723277), (-24.51005425330871, 247.70973813096637), (85.1480319325406, -32.50588733185401), (121.2320977502886, -41.45802965151975), (-145.7894104878419, -60.942689316028236), (-208.0223143680081, -66.03875076038867), (31.316208866363883, -122.01370671115406), (48.18588633901676, -177.19059427848353), (120.49932688460801, -177.1245016845745), (136.49600765286402, -242.90875763321714), (83.54783524750319, 77.88309556988108), (113.2204664027892, 121.05793283916408)]</t>
  </si>
  <si>
    <t>[(110.0, -10.0), (-90.0, 100.0), (-120.0, 40.0), (-90.0, -210.0), (-30.0, 130.0), (190.0, -20.0), (110.0, 110.0), (-300.0, 20.0), (-220.0, -140.0), (120.0, -70.0), (60.0, -110.0), (40.0, 220.0), (-100.0, -70.0), (290.0, 60.0), (-80.0, -120.0), (20.0, 100.0), (120.0, 40.0), (-180.0, -40.0), (210.0, 140.0), (260.0, -110.0), (-260.0, 200.0), (130.0, -160.0), (-110.0, 170.0), (-10.0, -130.0), (10.0, -210.0), (-100.0, -10.0), (-200.0, 80.0), (-256.6306428730734, 30.18700488137383), (-174.0169840636243, -133.77803454755835), (103.49777009977677, -63.363316433787375), (-171.12891736830244, 69.17761822053339), (3.3335552258131766, -161.41462594427202), (48.55847978228075, 192.96219480952198), (249.76971030198828, 76.42765589303526), (60.06921810596156, -128.3860605590822), (-89.59892244533053, -140.39985061415413), (244.48421207183233, 169.06020637042153), (-312.2851884386719, 251.97451116231656), (117.04818820671807, 128.17980975763214), (-7.352168998747182, -154.34212272135252), (-138.02198680390347, 187.41605090773442), (131.28616170324165, 46.33995460442503), (-89.98997025020643, -59.96705353376346), (-110.77917621600372, -81.2002948271847), (203.82334986521064, -85.95125023812807), (296.9962840186896, -133.15486469845573), (102.7289555425774, -122.12828319039053), (152.53491047346023, -200.9081579098212), (-156.54503652975745, -34.616340731578944), (-210.17220290392564, -46.651441979913585), (23.333182188852135, 82.72490714650151), (23.826612771485323, 120.41054828609587), (-86.95941158731276, -5.771917478760233), (-113.58883068574796, -4.109171351372684)]</t>
  </si>
  <si>
    <t>[(110.0, -10.0), (-90.0, 100.0), (-120.0, 40.0), (-90.0, -210.0), (-30.0, 130.0), (190.0, -20.0), (110.0, 110.0), (-300.0, 20.0), (-220.0, -140.0), (120.0, -70.0), (60.0, -110.0), (40.0, 220.0), (-100.0, -70.0), (290.0, 60.0), (-80.0, -120.0), (20.0, 100.0), (120.0, 40.0), (-180.0, -40.0), (210.0, 140.0), (260.0, -110.0), (-260.0, 200.0), (130.0, -160.0), (-110.0, 170.0), (-10.0, -130.0), (10.0, -210.0), (-100.0, -10.0), (-200.0, 80.0)]</t>
  </si>
  <si>
    <t>[(-256.6306428730734, 30.18700488137383), (-174.0169840636243, -133.77803454755835), (103.49777009977677, -63.363316433787375), (-171.12891736830244, 69.17761822053339), (3.3335552258131766, -161.41462594427202), (48.55847978228075, 192.96219480952198), (249.76971030198828, 76.42765589303526), (60.06921810596156, -128.3860605590822), (-89.59892244533053, -140.39985061415413), (244.48421207183233, 169.06020637042153), (-312.2851884386719, 251.97451116231656), (117.04818820671807, 128.17980975763214), (-7.352168998747182, -154.34212272135252), (-138.02198680390347, 187.41605090773442), (131.28616170324165, 46.33995460442503), (-89.98997025020643, -59.96705353376346), (-110.77917621600372, -81.2002948271847), (203.82334986521064, -85.95125023812807), (296.9962840186896, -133.15486469845573), (102.7289555425774, -122.12828319039053), (152.53491047346023, -200.9081579098212), (-156.54503652975745, -34.616340731578944), (-210.17220290392564, -46.651441979913585), (23.333182188852135, 82.72490714650151), (23.826612771485323, 120.41054828609587), (-86.95941158731276, -5.771917478760233), (-113.58883068574796, -4.109171351372684)]</t>
  </si>
  <si>
    <t>[(-80.0, -110.0), (-160.0, -40.0), (170.0, 90.0), (120.0, 10.0), (0.0, -180.0), (100.0, 220.0), (30.0, -100.0), (-40.0, 120.0), (-100.0, 20.0), (-120.0, 150.0), (-30.0, 200.0), (110.0, -190.0), (80.0, 80.0), (300.0, 20.0), (-90.0, 80.0), (50.0, 140.0), (300.0, -180.0), (10.0, 100.0), (-150.0, -170.0), (200.0, -60.0), (90.0, -70.0), (-280.0, -130.0), (-260.0, 120.0), (-90.0, -60.0), (-20.0, -110.0), (240.0, 200.0), (-200.0, 20.0), (-126.74870177642588, -139.70516526155427), (230.6999680992104, -150.3592282857927), (23.24485201465724, -83.5505340572399), (96.74502518242869, -168.93812099643043), (-224.7663293764843, 120.37311325761169), (-22.58704733170873, 163.26679436125528), (-28.94181933517473, 107.82906435163076), (-310.88666167726456, -170.42561291343986), (341.69805140596344, 41.63606967724077), (-139.10086597976962, 175.9621876306774), (11.606986319845225, 115.98484579987341), (228.71945277867985, -56.72068226988027), (-102.50520058689217, 93.26124878973192), (-22.79978248526931, -134.5110180156571), (287.23052365958085, 223.64911078630965), (35.738287437262144, 126.68374531664915), (54.746054471274945, 167.614883395299), (66.36975974721231, 71.0793483625765), (97.88128060444842, 84.79799363620167), (-177.02626146336084, 28.64348753047443), (-232.50450620303621, 21.939549669878694), (79.44645524106204, -57.40104850812205), (101.92089633520497, -80.73916907479975), (-82.83753905515267, 23.967404994328852), (-116.01784979945072, 28.26961875187761), (-81.52340887166874, -52.443390050381765), (-108.17563903171882, -64.13626902968637)]</t>
  </si>
  <si>
    <t>[(-80.0, -110.0), (-160.0, -40.0), (170.0, 90.0), (120.0, 10.0), (0.0, -180.0), (100.0, 220.0), (30.0, -100.0), (-40.0, 120.0), (-100.0, 20.0), (-120.0, 150.0), (-30.0, 200.0), (110.0, -190.0), (80.0, 80.0), (300.0, 20.0), (-90.0, 80.0), (50.0, 140.0), (300.0, -180.0), (10.0, 100.0), (-150.0, -170.0), (200.0, -60.0), (90.0, -70.0), (-280.0, -130.0), (-260.0, 120.0), (-90.0, -60.0), (-20.0, -110.0), (240.0, 200.0), (-200.0, 20.0)]</t>
  </si>
  <si>
    <t>[(-126.74870177642588, -139.70516526155427), (230.6999680992104, -150.3592282857927), (23.24485201465724, -83.5505340572399), (96.74502518242869, -168.93812099643043), (-224.7663293764843, 120.37311325761169), (-22.58704733170873, 163.26679436125528), (-28.94181933517473, 107.82906435163076), (-310.88666167726456, -170.42561291343986), (341.69805140596344, 41.63606967724077), (-139.10086597976962, 175.9621876306774), (11.606986319845225, 115.98484579987341), (228.71945277867985, -56.72068226988027), (-102.50520058689217, 93.26124878973192), (-22.79978248526931, -134.5110180156571), (287.23052365958085, 223.64911078630965), (35.738287437262144, 126.68374531664915), (54.746054471274945, 167.614883395299), (66.36975974721231, 71.0793483625765), (97.88128060444842, 84.79799363620167), (-177.02626146336084, 28.64348753047443), (-232.50450620303621, 21.939549669878694), (79.44645524106204, -57.40104850812205), (101.92089633520497, -80.73916907479975), (-82.83753905515267, 23.967404994328852), (-116.01784979945072, 28.26961875187761), (-81.52340887166874, -52.443390050381765), (-108.17563903171882, -64.13626902968637)]</t>
  </si>
  <si>
    <t>[(180.0, 20.0), (-280.0, -30.0), (230.0, 140.0), (-220.0, -210.0), (-180.0, 210.0), (80.0, -100.0), (160.0, -100.0), (290.0, -200.0), (130.0, 200.0), (-110.0, -190.0), (-50.0, 180.0), (130.0, -200.0), (-90.0, 90.0), (-40.0, -120.0), (40.0, 160.0), (10.0, -180.0), (40.0, 100.0), (260.0, -50.0), (-110.0, 0.0), (-140.0, -100.0), (-70.0, -80.0), (-40.0, 100.0), (120.0, -20.0), (80.0, 60.0), (110.0, 110.0), (20.0, -110.0), (-300.0, 140.0), (-190.0, 40.0), (-99.23245268561803, -170.1325322919356), (117.0644812898329, 157.5593953936105), (42.20761750795867, 132.7892450307791), (13.71222529652124, -88.40455243107182), (3.8979244595820024, -140.5795076542851), (109.72118585300599, -165.37523946582175), (105.29193815832035, -12.744001714768931), (-349.01463218715617, 179.89764134073891), (136.46471598047435, 126.14076116400355), (-122.0650400410161, 4.069679168226228), (-153.62720457481197, -111.55849421555584), (331.04468711517563, -249.19812663741854), (-77.71218324193491, -98.02555125794083), (-234.42901256080944, 47.66492507745132), (-87.75890051786176, 72.29784666742805), (-97.04390163413893, 104.51628303925075), (29.978388761607746, 84.11428969613462), (50.02624326799774, 109.95850852274465), (-28.508270729091763, -100.82113009329905), (-33.68192737517863, -135.66814122201026), (67.79221955076997, 45.9247881458457), (93.82063500755687, 75.29170366967818), (-33.017316652093385, 155.69922639099386), (-56.67518020786196, 198.13544790314947), (-32.45447619333425, 76.99106673387774), (-42.767156908792856, 115.017745086935), (213.09900723679294, -36.830598270564), (292.1229102686938, -68.93897659920486)]</t>
  </si>
  <si>
    <t>[(180.0, 20.0), (-280.0, -30.0), (230.0, 140.0), (-220.0, -210.0), (-180.0, 210.0), (80.0, -100.0), (160.0, -100.0), (290.0, -200.0), (130.0, 200.0), (-110.0, -190.0), (-50.0, 180.0), (130.0, -200.0), (-90.0, 90.0), (-40.0, -120.0), (40.0, 160.0), (10.0, -180.0), (40.0, 100.0), (260.0, -50.0), (-110.0, 0.0), (-140.0, -100.0), (-70.0, -80.0), (-40.0, 100.0), (120.0, -20.0), (80.0, 60.0), (110.0, 110.0), (20.0, -110.0), (-300.0, 140.0), (-190.0, 40.0)]</t>
  </si>
  <si>
    <t>[(-99.23245268561803, -170.1325322919356), (117.0644812898329, 157.5593953936105), (42.20761750795867, 132.7892450307791), (13.71222529652124, -88.40455243107182), (3.8979244595820024, -140.5795076542851), (109.72118585300599, -165.37523946582175), (105.29193815832035, -12.744001714768931), (-349.01463218715617, 179.89764134073891), (136.46471598047435, 126.14076116400355), (-122.0650400410161, 4.069679168226228), (-153.62720457481197, -111.55849421555584), (331.04468711517563, -249.19812663741854), (-77.71218324193491, -98.02555125794083), (-234.42901256080944, 47.66492507745132), (-87.75890051786176, 72.29784666742805), (-97.04390163413893, 104.51628303925075), (29.978388761607746, 84.11428969613462), (50.02624326799774, 109.95850852274465), (-28.508270729091763, -100.82113009329905), (-33.68192737517863, -135.66814122201026), (67.79221955076997, 45.9247881458457), (93.82063500755687, 75.29170366967818), (-33.017316652093385, 155.69922639099386), (-56.67518020786196, 198.13544790314947), (-32.45447619333425, 76.99106673387774), (-42.767156908792856, 115.017745086935), (213.09900723679294, -36.830598270564), (292.1229102686938, -68.93897659920486)]</t>
  </si>
  <si>
    <t>[(-50.0, -90.0), (-50.0, 90.0), (290.0, 0.0), (-250.0, 130.0), (0.0, -200.0), (100.0, -110.0), (-100.0, 50.0), (-260.0, -50.0), (-260.0, -170.0), (-100.0, -20.0), (80.0, 160.0), (-100.0, -150.0), (70.0, 80.0), (10.0, -110.0), (100.0, 30.0), (110.0, -220.0), (-110.0, -70.0), (180.0, -60.0), (-150.0, 220.0), (110.0, -20.0), (160.0, 60.0), (220.0, 150.0), (80.0, -60.0), (240.0, -210.0), (-20.0, 170.0), (10.0, 110.0), (-100.0, 120.0), (-160.0, 0.0), (86.98478604947879, 27.816678185233016), (182.6113219284161, 120.24517147787238), (-28.940678496735636, 144.63314266887917), (-142.11871295126127, -13.577418245388467), (67.32197714630811, 121.90119240709936), (15.707723465708018, -92.77185467342987), (83.02640802783988, -14.188867298240218), (276.34490508333283, -238.68416016113764), (72.59359771763708, 95.13851160042425), (-122.55665082208776, 145.42957637290507), (127.97425228614796, -239.69128708435025), (-314.10145879417934, -71.10809000767895), (196.3513927359419, 70.37161851416215), (88.76956175802458, -75.40277343924902), (-199.37127244298551, -138.8532912173302), (-303.43017099545284, -218.8016465831038), (161.01913743287693, -37.87679674384309), (204.15041379990066, -57.65869113098992), (-89.84812169426482, -68.1943193667822), (-124.85125436912304, -87.74665677347735), (-78.49679125048505, -18.479642251240378), (-116.8839972029138, -15.203017854502892), (11.56820322337957, 85.74507918823004), (9.258635973327799, 125.85717880411097), (-113.64204475314372, 198.99522033116207), (-162.44669180958977, 251.9066326905026), (-91.16775788273168, -116.99452172396326), (-120.69387720242108, -163.10619871850375)]</t>
  </si>
  <si>
    <t>[(-50.0, -90.0), (-50.0, 90.0), (290.0, 0.0), (-250.0, 130.0), (0.0, -200.0), (100.0, -110.0), (-100.0, 50.0), (-260.0, -50.0), (-260.0, -170.0), (-100.0, -20.0), (80.0, 160.0), (-100.0, -150.0), (70.0, 80.0), (10.0, -110.0), (100.0, 30.0), (110.0, -220.0), (-110.0, -70.0), (180.0, -60.0), (-150.0, 220.0), (110.0, -20.0), (160.0, 60.0), (220.0, 150.0), (80.0, -60.0), (240.0, -210.0), (-20.0, 170.0), (10.0, 110.0), (-100.0, 120.0), (-160.0, 0.0)]</t>
  </si>
  <si>
    <t>[(86.98478604947879, 27.816678185233016), (182.6113219284161, 120.24517147787238), (-28.940678496735636, 144.63314266887917), (-142.11871295126127, -13.577418245388467), (67.32197714630811, 121.90119240709936), (15.707723465708018, -92.77185467342987), (83.02640802783988, -14.188867298240218), (276.34490508333283, -238.68416016113764), (72.59359771763708, 95.13851160042425), (-122.55665082208776, 145.42957637290507), (127.97425228614796, -239.69128708435025), (-314.10145879417934, -71.10809000767895), (196.3513927359419, 70.37161851416215), (88.76956175802458, -75.40277343924902), (-199.37127244298551, -138.8532912173302), (-303.43017099545284, -218.8016465831038), (161.01913743287693, -37.87679674384309), (204.15041379990066, -57.65869113098992), (-89.84812169426482, -68.1943193667822), (-124.85125436912304, -87.74665677347735), (-78.49679125048505, -18.479642251240378), (-116.8839972029138, -15.203017854502892), (11.56820322337957, 85.74507918823004), (9.258635973327799, 125.85717880411097), (-113.64204475314372, 198.99522033116207), (-162.44669180958977, 251.9066326905026), (-91.16775788273168, -116.99452172396326), (-120.69387720242108, -163.10619871850375)]</t>
  </si>
  <si>
    <t>[(-190.0, 0.0), (-100.0, -80.0), (10.0, 220.0), (100.0, -30.0), (110.0, 20.0), (220.0, 190.0), (290.0, -50.0), (200.0, -150.0), (-210.0, -90.0), (-20.0, -110.0), (-30.0, 130.0), (140.0, -80.0), (-140.0, 140.0), (-100.0, 220.0), (-220.0, -220.0), (-110.0, -10.0), (60.0, 80.0), (50.0, -190.0), (-100.0, 50.0), (-300.0, 220.0), (190.0, 10.0), (-230.0, 90.0), (70.0, -80.0), (20.0, 110.0), (150.0, 80.0), (-80.0, -170.0), (110.0, 150.0), (-60.0, 90.0), (-21.720153540099595, -85.8501499685768), (106.3723433797763, 122.67231309900474), (-85.68215061912466, 49.890519283973916), (-90.31934958515356, 193.8411951892196), (-51.49765707532849, 76.75042114427819), (-256.7511165439683, 208.89469077510824), (47.90710430135807, 59.653631052542146), (185.65970668883716, 100.11487176349542), (230.70270068893893, -185.06091387004585), (-227.0246736829646, -110.19629973124594), (71.07890971388136, -205.2270789157974), (-162.00922767548627, 158.69417357526564), (173.9483748602641, -89.68983080922985), (83.04359702271785, -99.56594878443923), (12.924289384232942, 93.89843368837646), (24.802854579441803, 131.2864407201663), (-58.833177995048764, -154.53921256702642), (-91.93084673403041, -186.98886247348472), (150.17402881739562, 15.790074874932717), (215.4714392277649, 6.325130970899146), (-94.91213785891526, -3.2541176287790243), (-132.89489976846596, -14.863781209672329), (-209.6970539287948, -174.91202529991574), (-261.7364182056274, -275.41638282667725), (-185.92700539932446, 92.10324928821635), (-250.7883368750221, 119.72831320859703), (-28.137885066769964, 106.16237194668292), (-40.10103928931596, 160.8449048960145)]</t>
  </si>
  <si>
    <t>[(-190.0, 0.0), (-100.0, -80.0), (10.0, 220.0), (100.0, -30.0), (110.0, 20.0), (220.0, 190.0), (290.0, -50.0), (200.0, -150.0), (-210.0, -90.0), (-20.0, -110.0), (-30.0, 130.0), (140.0, -80.0), (-140.0, 140.0), (-100.0, 220.0), (-220.0, -220.0), (-110.0, -10.0), (60.0, 80.0), (50.0, -190.0), (-100.0, 50.0), (-300.0, 220.0), (190.0, 10.0), (-230.0, 90.0), (70.0, -80.0), (20.0, 110.0), (150.0, 80.0), (-80.0, -170.0), (110.0, 150.0), (-60.0, 90.0)]</t>
  </si>
  <si>
    <t>[(-21.720153540099595, -85.8501499685768), (106.3723433797763, 122.67231309900474), (-85.68215061912466, 49.890519283973916), (-90.31934958515356, 193.8411951892196), (-51.49765707532849, 76.75042114427819), (-256.7511165439683, 208.89469077510824), (47.90710430135807, 59.653631052542146), (185.65970668883716, 100.11487176349542), (230.70270068893893, -185.06091387004585), (-227.0246736829646, -110.19629973124594), (71.07890971388136, -205.2270789157974), (-162.00922767548627, 158.69417357526564), (173.9483748602641, -89.68983080922985), (83.04359702271785, -99.56594878443923), (12.924289384232942, 93.89843368837646), (24.802854579441803, 131.2864407201663), (-58.833177995048764, -154.53921256702642), (-91.93084673403041, -186.98886247348472), (150.17402881739562, 15.790074874932717), (215.4714392277649, 6.325130970899146), (-94.91213785891526, -3.2541176287790243), (-132.89489976846596, -14.863781209672329), (-209.6970539287948, -174.91202529991574), (-261.7364182056274, -275.41638282667725), (-185.92700539932446, 92.10324928821635), (-250.7883368750221, 119.72831320859703), (-28.137885066769964, 106.16237194668292), (-40.10103928931596, 160.8449048960145)]</t>
  </si>
  <si>
    <t>[(170.0, -10.0), (-180.0, -130.0), (20.0, 130.0), (-80.0, -180.0), (140.0, 60.0), (100.0, 20.0), (-290.0, 0.0), (-70.0, -110.0), (-170.0, -30.0), (90.0, 100.0), (130.0, -70.0), (-20.0, -110.0), (-200.0, 70.0), (-100.0, 110.0), (-120.0, 40.0), (30.0, -170.0), (130.0, 220.0), (250.0, -70.0), (250.0, 220.0), (80.0, -60.0), (180.0, -140.0), (250.0, 100.0), (-40.0, 110.0), (-240.0, 210.0), (-300.0, -160.0), (-50.0, 200.0), (70.0, -110.0), (-100.0, -40.0), (-179.3461328798319, 54.62347261572805), (65.6878819350255, -43.221903325802515), (-37.38280743987859, 163.01871712556627), (220.72229927116496, 176.72138109067672), (-89.71317206592525, 98.28398171727524), (200.70560451852612, 77.26157896304402), (-259.2239890870476, -112.4965594944826), (-53.45687601874606, 133.42749703373863), (-75.6750664395698, -134.11344355214592), (83.80886770042908, -126.54571426832453), (38.14791417536267, -201.62639273270696), (-186.26859629382471, -43.366392897789794), (215.46166342000248, -151.03137745962187), (153.17344409584246, -88.69187278393468), (-82.6003393948385, -34.787402798527935), (-123.28817999860897, -50.02168060684354), (-14.597408675200711, -88.4747204270499), (-19.259258240776163, -130.3643144124092), (207.94620948431336, -61.48191823306283), (284.2988539518731, -87.8449695824848), (-220.11839372076662, 177.1755420014838), (-286.12310377907136, 245.4411691389988), (-98.8774860718824, 32.95562102821697), (-143.72796835829482, 51.017948259327966), (77.1821879097688, 87.32897620918371), (109.79927693555975, 108.1658514087936), (118.71329251151006, 190.6326599982648), (145.06918369738767, 260.2040509285614)]</t>
  </si>
  <si>
    <t>[(170.0, -10.0), (-180.0, -130.0), (20.0, 130.0), (-80.0, -180.0), (140.0, 60.0), (100.0, 20.0), (-290.0, 0.0), (-70.0, -110.0), (-170.0, -30.0), (90.0, 100.0), (130.0, -70.0), (-20.0, -110.0), (-200.0, 70.0), (-100.0, 110.0), (-120.0, 40.0), (30.0, -170.0), (130.0, 220.0), (250.0, -70.0), (250.0, 220.0), (80.0, -60.0), (180.0, -140.0), (250.0, 100.0), (-40.0, 110.0), (-240.0, 210.0), (-300.0, -160.0), (-50.0, 200.0), (70.0, -110.0), (-100.0, -40.0)]</t>
  </si>
  <si>
    <t>[(-179.3461328798319, 54.62347261572805), (65.6878819350255, -43.221903325802515), (-37.38280743987859, 163.01871712556627), (220.72229927116496, 176.72138109067672), (-89.71317206592525, 98.28398171727524), (200.70560451852612, 77.26157896304402), (-259.2239890870476, -112.4965594944826), (-53.45687601874606, 133.42749703373863), (-75.6750664395698, -134.11344355214592), (83.80886770042908, -126.54571426832453), (38.14791417536267, -201.62639273270696), (-186.26859629382471, -43.366392897789794), (215.46166342000248, -151.03137745962187), (153.17344409584246, -88.69187278393468), (-82.6003393948385, -34.787402798527935), (-123.28817999860897, -50.02168060684354), (-14.597408675200711, -88.4747204270499), (-19.259258240776163, -130.3643144124092), (207.94620948431336, -61.48191823306283), (284.2988539518731, -87.8449695824848), (-220.11839372076662, 177.1755420014838), (-286.12310377907136, 245.4411691389988), (-98.8774860718824, 32.95562102821697), (-143.72796835829482, 51.017948259327966), (77.1821879097688, 87.32897620918371), (109.79927693555975, 108.1658514087936), (118.71329251151006, 190.6326599982648), (145.06918369738767, 260.2040509285614)]</t>
  </si>
  <si>
    <t>[(140.0, -10.0), (140.0, -220.0), (140.0, 170.0), (-50.0, 210.0), (90.0, -60.0), (-250.0, 10.0), (-160.0, -90.0), (-90.0, 60.0), (-160.0, 90.0), (30.0, 100.0), (30.0, -110.0), (20.0, 160.0), (110.0, -120.0), (-100.0, 120.0), (-50.0, -110.0), (260.0, 50.0), (-220.0, 210.0), (260.0, 180.0), (90.0, 70.0), (-50.0, -180.0), (170.0, 70.0), (-140.0, -20.0), (-40.0, 120.0), (-150.0, -170.0), (-260.0, -110.0), (40.0, -220.0), (270.0, -120.0), (-90.0, -70.0), (-118.05358131310231, -143.38882074610353), (88.23704914532416, -103.74831351221013), (29.50643016234462, 142.7330357027133), (-89.89180849132441, 97.00505322334861), (132.82656249542222, 62.99398073493856), (224.24027406007008, 32.00312787772405), (-214.81972917555552, -87.4646515613755), (-53.71841090462706, 135.614659557016), (-165.9786642759771, -16.539750633471783), (-95.93346449247252, -86.71202044295427), (326.4545557660413, -157.17351490396777), (27.74048382160909, 112.07101074578532), (109.16135522827167, 82.65100362922323), (-62.4044412824242, -131.07211167426834), (23.522880526442428, -174.2130148330516), (24.078263520107555, -244.53184729191264), (-72.3080336681883, 48.68906822631271), (-112.70278727268105, 74.40295031906416), (-40.56954732252035, -156.33358043842816), (-65.68840495818932, -220.43180765011078), (-185.44485992695456, 169.65078857983934), (-227.6110353614465, 247.75602824406485), (26.71180007089238, -91.24926090052435), (31.249265191359758, -124.7497355737206), (216.46344500409393, 179.3370151068145), (282.81435243342105, 215.39899703582725), (-129.48801210252623, 75.46539940939678), (-173.74640278123664, 115.18038703709408)]</t>
  </si>
  <si>
    <t>[(140.0, -10.0), (140.0, -220.0), (140.0, 170.0), (-50.0, 210.0), (90.0, -60.0), (-250.0, 10.0), (-160.0, -90.0), (-90.0, 60.0), (-160.0, 90.0), (30.0, 100.0), (30.0, -110.0), (20.0, 160.0), (110.0, -120.0), (-100.0, 120.0), (-50.0, -110.0), (260.0, 50.0), (-220.0, 210.0), (260.0, 180.0), (90.0, 70.0), (-50.0, -180.0), (170.0, 70.0), (-140.0, -20.0), (-40.0, 120.0), (-150.0, -170.0), (-260.0, -110.0), (40.0, -220.0), (270.0, -120.0), (-90.0, -70.0)]</t>
  </si>
  <si>
    <t>[(-118.05358131310231, -143.38882074610353), (88.23704914532416, -103.74831351221013), (29.50643016234462, 142.7330357027133), (-89.89180849132441, 97.00505322334861), (132.82656249542222, 62.99398073493856), (224.24027406007008, 32.00312787772405), (-214.81972917555552, -87.4646515613755), (-53.71841090462706, 135.614659557016), (-165.9786642759771, -16.539750633471783), (-95.93346449247252, -86.71202044295427), (326.4545557660413, -157.17351490396777), (27.74048382160909, 112.07101074578532), (109.16135522827167, 82.65100362922323), (-62.4044412824242, -131.07211167426834), (23.522880526442428, -174.2130148330516), (24.078263520107555, -244.53184729191264), (-72.3080336681883, 48.68906822631271), (-112.70278727268105, 74.40295031906416), (-40.56954732252035, -156.33358043842816), (-65.68840495818932, -220.43180765011078), (-185.44485992695456, 169.65078857983934), (-227.6110353614465, 247.75602824406485), (26.71180007089238, -91.24926090052435), (31.249265191359758, -124.7497355737206), (216.46344500409393, 179.3370151068145), (282.81435243342105, 215.39899703582725), (-129.48801210252623, 75.46539940939678), (-173.74640278123664, 115.18038703709408)]</t>
  </si>
  <si>
    <t>[(-90.0, 140.0), (70.0, 90.0), (-170.0, -40.0), (160.0, -80.0), (-60.0, -220.0), (50.0, 140.0), (0.0, -130.0), (-80.0, -120.0), (130.0, 210.0), (160.0, 90.0), (-300.0, 100.0), (-170.0, 190.0), (-10.0, 180.0), (100.0, -120.0), (50.0, -170.0), (-10.0, 100.0), (-300.0, -60.0), (-90.0, 80.0), (220.0, 0.0), (50.0, -90.0), (230.0, -150.0), (-170.0, 50.0), (-190.0, -140.0), (-110.0, -10.0), (-110.0, -60.0), (300.0, 130.0), (110.0, 0.0), (90.0, -50.0), (130.0, -210.0), (-84.26802923734076, 65.06420210886787), (92.06778197621739, -6.779943271147671), (184.63025597451997, -113.01381312431693), (181.9513899769752, -14.057750012391239), (-144.05735146835872, 50.80412957342238), (101.10860710251787, -193.15479284436208), (-237.74073522766972, -32.96322020066232), (-10.246039422333437, 117.8274543291897), (106.6316957296092, -55.07683594122505), (-19.40148073571422, 204.2458197564295), (-88.81757014246553, -141.44246104700525), (109.89960721419685, -136.33592778770566), (-131.76133868471194, -75.09901192209298), (-208.8092812699232, -166.76258758576546), (197.12119099202923, 100.24696630339996), (-162.7226611917898, 160.31088452049812), (-189.19770248981808, 210.74235700357974), (112.55007668308124, 160.03063325439183), (142.98094167571048, 251.76770980630062), (46.66774200940125, -151.1477541352179), (49.78254296014477, -197.45580700383636), (-98.44614262933685, -3.932204832974538), (-121.60449592840898, -19.329899232493734), (236.8818760418285, 103.81484109456517), (372.2809396034428, 159.17892224056766), (-247.86224433686385, 83.11627675649439), (-350.60337143894037, 113.78402765393156), (37.24888794537151, -82.05680698027224), (62.24415992664529, -99.41381504823885)]</t>
  </si>
  <si>
    <t>[(-90.0, 140.0), (70.0, 90.0), (-170.0, -40.0), (160.0, -80.0), (-60.0, -220.0), (50.0, 140.0), (0.0, -130.0), (-80.0, -120.0), (130.0, 210.0), (160.0, 90.0), (-300.0, 100.0), (-170.0, 190.0), (-10.0, 180.0), (100.0, -120.0), (50.0, -170.0), (-10.0, 100.0), (-300.0, -60.0), (-90.0, 80.0), (220.0, 0.0), (50.0, -90.0), (230.0, -150.0), (-170.0, 50.0), (-190.0, -140.0), (-110.0, -10.0), (-110.0, -60.0), (300.0, 130.0), (110.0, 0.0), (90.0, -50.0), (130.0, -210.0)]</t>
  </si>
  <si>
    <t>[(-84.26802923734076, 65.06420210886787), (92.06778197621739, -6.779943271147671), (184.63025597451997, -113.01381312431693), (181.9513899769752, -14.057750012391239), (-144.05735146835872, 50.80412957342238), (101.10860710251787, -193.15479284436208), (-237.74073522766972, -32.96322020066232), (-10.246039422333437, 117.8274543291897), (106.6316957296092, -55.07683594122505), (-19.40148073571422, 204.2458197564295), (-88.81757014246553, -141.44246104700525), (109.89960721419685, -136.33592778770566), (-131.76133868471194, -75.09901192209298), (-208.8092812699232, -166.76258758576546), (197.12119099202923, 100.24696630339996), (-162.7226611917898, 160.31088452049812), (-189.19770248981808, 210.74235700357974), (112.55007668308124, 160.03063325439183), (142.98094167571048, 251.76770980630062), (46.66774200940125, -151.1477541352179), (49.78254296014477, -197.45580700383636), (-98.44614262933685, -3.932204832974538), (-121.60449592840898, -19.329899232493734), (236.8818760418285, 103.81484109456517), (372.2809396034428, 159.17892224056766), (-247.86224433686385, 83.11627675649439), (-350.60337143894037, 113.78402765393156), (37.24888794537151, -82.05680698027224), (62.24415992664529, -99.41381504823885)]</t>
  </si>
  <si>
    <t>[(-120.0, 150.0), (-80.0, -130.0), (-20.0, -100.0), (-240.0, 40.0), (100.0, -20.0), (80.0, -70.0), (180.0, 20.0), (40.0, -120.0), (150.0, -80.0), (-100.0, 20.0), (40.0, 120.0), (30.0, 190.0), (110.0, 80.0), (-50.0, 90.0), (90.0, -220.0), (-170.0, -200.0), (-80.0, -70.0), (290.0, 190.0), (270.0, -50.0), (-280.0, 150.0), (-50.0, 150.0), (110.0, 30.0), (-140.0, -20.0), (-150.0, -100.0), (-140.0, 70.0), (-20.0, -190.0), (170.0, 150.0), (250.0, -190.0), (-270.0, -130.0), (-151.56050330306343, -163.86513758667115), (30.849792602702895, 103.26523399451946), (65.99855702590743, -192.73850113830798), (-111.61164555610802, 48.96195765070391), (248.31374234926437, 182.69682827646076), (-123.64197561312677, -94.29797219937679), (-38.97153642127034, 79.69661633216406), (-93.32911566096985, -86.06133966449599), (-161.86836279758444, -30.926530452487462), (131.88586577675127, 36.532299225870645), (-319.9065494904736, 158.78196502128472), (-313.9944553964788, -124.10717520932698), (48.76152248459216, 212.79061703445583), (-122.01357599151947, 20.520152013052858), (124.34513116516005, 92.66413300989643), (133.15521247051254, 118.22709934538302), (191.56314128836, 186.93612469147564), (-16.15126796294076, -163.1037274838036), (-15.200074174027456, -223.80857002303654), (221.82582481315802, -44.97855135115986), (324.19278401473355, -48.48357224032201), (197.761629817174, -143.24000387490065), (260.80890798233355, -225.80007752195104), (130.49752761175242, -77.18540857987436), (175.83110244338013, -94.18469214290242), (-49.441652502591815, 132.66659787235932), (-68.01140085678296, 165.58195211372959), (38.02229338064109, -107.31109764658484), (49.977942074895715, -147.8878079858197)]</t>
  </si>
  <si>
    <t>[(-120.0, 150.0), (-80.0, -130.0), (-20.0, -100.0), (-240.0, 40.0), (100.0, -20.0), (80.0, -70.0), (180.0, 20.0), (40.0, -120.0), (150.0, -80.0), (-100.0, 20.0), (40.0, 120.0), (30.0, 190.0), (110.0, 80.0), (-50.0, 90.0), (90.0, -220.0), (-170.0, -200.0), (-80.0, -70.0), (290.0, 190.0), (270.0, -50.0), (-280.0, 150.0), (-50.0, 150.0), (110.0, 30.0), (-140.0, -20.0), (-150.0, -100.0), (-140.0, 70.0), (-20.0, -190.0), (170.0, 150.0), (250.0, -190.0), (-270.0, -130.0)]</t>
  </si>
  <si>
    <t>[(-151.56050330306343, -163.86513758667115), (30.849792602702895, 103.26523399451946), (65.99855702590743, -192.73850113830798), (-111.61164555610802, 48.96195765070391), (248.31374234926437, 182.69682827646076), (-123.64197561312677, -94.29797219937679), (-38.97153642127034, 79.69661633216406), (-93.32911566096985, -86.06133966449599), (-161.86836279758444, -30.926530452487462), (131.88586577675127, 36.532299225870645), (-319.9065494904736, 158.78196502128472), (-313.9944553964788, -124.10717520932698), (48.76152248459216, 212.79061703445583), (-122.01357599151947, 20.520152013052858), (124.34513116516005, 92.66413300989643), (133.15521247051254, 118.22709934538302), (191.56314128836, 186.93612469147564), (-16.15126796294076, -163.1037274838036), (-15.200074174027456, -223.80857002303654), (221.82582481315802, -44.97855135115986), (324.19278401473355, -48.48357224032201), (197.761629817174, -143.24000387490065), (260.80890798233355, -225.80007752195104), (130.49752761175242, -77.18540857987436), (175.83110244338013, -94.18469214290242), (-49.441652502591815, 132.66659787235932), (-68.01140085678296, 165.58195211372959), (38.02229338064109, -107.31109764658484), (49.977942074895715, -147.8878079858197)]</t>
  </si>
  <si>
    <t>[(-100.0, 200.0), (-140.0, -50.0), (-10.0, -150.0), (270.0, 160.0), (-110.0, 0.0), (70.0, -200.0), (-100.0, 60.0), (-50.0, 90.0), (200.0, 20.0), (120.0, -60.0), (10.0, -100.0), (100.0, 70.0), (-100.0, -200.0), (220.0, -190.0), (-290.0, -220.0), (-130.0, -120.0), (10.0, 190.0), (120.0, 10.0), (-300.0, -30.0), (-180.0, 20.0), (120.0, -130.0), (-220.0, -120.0), (120.0, 180.0), (-70.0, -80.0), (20.0, 120.0), (60.0, -80.0), (-290.0, 140.0), (280.0, -60.0), (-140.0, 110.0), (104.68329805221794, -57.80524370699705), (250.21594992225832, -29.274191322638572), (-113.95430079168275, 92.4143808439452), (12.624825168555684, -79.57818178516055), (-228.917704847583, -191.68551325026277), (-66.51552654845354, -64.06214668863691), (-140.40097342945455, 8.319899026558947), (256.7125590158847, -190.48205544763164), (145.18866874735107, 216.54782797939706), (24.962028593850256, 144.58093813084298), (-160.75491688837658, -149.0974961678262), (-324.1087397110933, 152.17732105364033), (-64.63827162725585, 106.65130187169457), (-101.61463615847371, -234.68856523594377), (18.605870423434894, 216.6191185397985), (110.80532762153479, -108.11852404354067), (124.61726321016336, -152.2098556838348), (54.65197256687189, -70.18281634302042), (75.5938313951611, -96.88806130156689), (101.4919630895694, 16.68902338464156), (143.63000900056875, 14.497256491245231), (167.2383373398161, 21.05316534442076), (228.02656854916347, 34.03977504679259), (-234.72346584946033, -26.295201177488124), (-347.6444647947131, -33.16065882121067), (-193.12306587422262, -89.06977683077157), (-260.6417578971325, -131.9060320200159), (91.63914960958334, 58.33599940834819), (120.85822729612298, 80.89034826750498)]</t>
  </si>
  <si>
    <t>[(-100.0, 200.0), (-140.0, -50.0), (-10.0, -150.0), (270.0, 160.0), (-110.0, 0.0), (70.0, -200.0), (-100.0, 60.0), (-50.0, 90.0), (200.0, 20.0), (120.0, -60.0), (10.0, -100.0), (100.0, 70.0), (-100.0, -200.0), (220.0, -190.0), (-290.0, -220.0), (-130.0, -120.0), (10.0, 190.0), (120.0, 10.0), (-300.0, -30.0), (-180.0, 20.0), (120.0, -130.0), (-220.0, -120.0), (120.0, 180.0), (-70.0, -80.0), (20.0, 120.0), (60.0, -80.0), (-290.0, 140.0), (280.0, -60.0), (-140.0, 110.0)]</t>
  </si>
  <si>
    <t>[(104.68329805221794, -57.80524370699705), (250.21594992225832, -29.274191322638572), (-113.95430079168275, 92.4143808439452), (12.624825168555684, -79.57818178516055), (-228.917704847583, -191.68551325026277), (-66.51552654845354, -64.06214668863691), (-140.40097342945455, 8.319899026558947), (256.7125590158847, -190.48205544763164), (145.18866874735107, 216.54782797939706), (24.962028593850256, 144.58093813084298), (-160.75491688837658, -149.0974961678262), (-324.1087397110933, 152.17732105364033), (-64.63827162725585, 106.65130187169457), (-101.61463615847371, -234.68856523594377), (18.605870423434894, 216.6191185397985), (110.80532762153479, -108.11852404354067), (124.61726321016336, -152.2098556838348), (54.65197256687189, -70.18281634302042), (75.5938313951611, -96.88806130156689), (101.4919630895694, 16.68902338464156), (143.63000900056875, 14.497256491245231), (167.2383373398161, 21.05316534442076), (228.02656854916347, 34.03977504679259), (-234.72346584946033, -26.295201177488124), (-347.6444647947131, -33.16065882121067), (-193.12306587422262, -89.06977683077157), (-260.6417578971325, -131.9060320200159), (91.63914960958334, 58.33599940834819), (120.85822729612298, 80.89034826750498)]</t>
  </si>
  <si>
    <t>[(-90.0, -170.0), (20.0, 200.0), (140.0, -10.0), (50.0, 120.0), (-240.0, -220.0), (-150.0, 140.0), (270.0, 180.0), (120.0, -80.0), (-100.0, 20.0), (-100.0, 70.0), (210.0, 40.0), (-280.0, -90.0), (-100.0, -40.0), (-60.0, 150.0), (-300.0, 140.0), (200.0, -190.0), (100.0, -210.0), (40.0, -130.0), (60.0, -80.0), (-10.0, -220.0), (130.0, 210.0), (110.0, 120.0), (-30.0, -110.0), (260.0, -50.0), (-130.0, -90.0), (-210.0, 50.0), (-20.0, 110.0), (100.0, 30.0), (-150.0, -10.0), (-127.42908742234195, 2.432551162256079), (44.23946809914435, -113.06855467427212), (-14.506709367049357, -171.94630260602764), (-114.86192700905042, -70.14029115641118), (-232.9262435772845, 97.97388783734539), (83.34521341740852, 22.8849682571885), (-91.54439176699866, 59.59740737942343), (-345.77343645034546, -117.02446621186127), (-243.03726499184665, 57.74368453325509), (295.7513024593197, -44.41070386187957), (97.97645082563704, -246.12032515250394), (231.9009143730835, -231.22092543465416), (71.34973369135074, -87.66594758721013), (161.3947786104148, 221.80524245721452), (-23.394290328904923, 134.0001207516832), (-52.402311419314, 129.71940871678993), (-77.23298158895933, 184.66634508772816), (-27.78777754933199, -85.45210302981914), (-41.914340252437995, -120.50651845741467), (104.77679504363056, -76.57976499186744), (130.14009734338856, -99.96641929356957), (-80.68285366037244, 15.67026946442262), (-111.52813234234213, 13.553452658804307), (100.53027265654485, 95.23121339958034), (124.66122939575448, 139.84839012388352), (-84.03780190192262, -32.56641482193784), (-112.77446167257689, -43.68880159984023), (183.5984154395755, 33.8955166352235), (238.57048433136328, 48.39941565135847)]</t>
  </si>
  <si>
    <t>[(-90.0, -170.0), (20.0, 200.0), (140.0, -10.0), (50.0, 120.0), (-240.0, -220.0), (-150.0, 140.0), (270.0, 180.0), (120.0, -80.0), (-100.0, 20.0), (-100.0, 70.0), (210.0, 40.0), (-280.0, -90.0), (-100.0, -40.0), (-60.0, 150.0), (-300.0, 140.0), (200.0, -190.0), (100.0, -210.0), (40.0, -130.0), (60.0, -80.0), (-10.0, -220.0), (130.0, 210.0), (110.0, 120.0), (-30.0, -110.0), (260.0, -50.0), (-130.0, -90.0), (-210.0, 50.0), (-20.0, 110.0), (100.0, 30.0), (-150.0, -10.0)]</t>
  </si>
  <si>
    <t>[(-127.42908742234195, 2.432551162256079), (44.23946809914435, -113.06855467427212), (-14.506709367049357, -171.94630260602764), (-114.86192700905042, -70.14029115641118), (-232.9262435772845, 97.97388783734539), (83.34521341740852, 22.8849682571885), (-91.54439176699866, 59.59740737942343), (-345.77343645034546, -117.02446621186127), (-243.03726499184665, 57.74368453325509), (295.7513024593197, -44.41070386187957), (97.97645082563704, -246.12032515250394), (231.9009143730835, -231.22092543465416), (71.34973369135074, -87.66594758721013), (161.3947786104148, 221.80524245721452), (-23.394290328904923, 134.0001207516832), (-52.402311419314, 129.71940871678993), (-77.23298158895933, 184.66634508772816), (-27.78777754933199, -85.45210302981914), (-41.914340252437995, -120.50651845741467), (104.77679504363056, -76.57976499186744), (130.14009734338856, -99.96641929356957), (-80.68285366037244, 15.67026946442262), (-111.52813234234213, 13.553452658804307), (100.53027265654485, 95.23121339958034), (124.66122939575448, 139.84839012388352), (-84.03780190192262, -32.56641482193784), (-112.77446167257689, -43.68880159984023), (183.5984154395755, 33.8955166352235), (238.57048433136328, 48.39941565135847)]</t>
  </si>
  <si>
    <t>[(30.0, 120.0), (-50.0, -120.0), (190.0, 150.0), (10.0, -110.0), (270.0, -10.0), (90.0, 130.0), (-80.0, -80.0), (100.0, -50.0), (0.0, -180.0), (-60.0, 160.0), (70.0, 220.0), (-220.0, -170.0), (-130.0, 20.0), (-150.0, -80.0), (150.0, 10.0), (-190.0, 170.0), (-210.0, 50.0), (230.0, -210.0), (90.0, 50.0), (60.0, -90.0), (100.0, -200.0), (-290.0, 120.0), (-140.0, 90.0), (-100.0, -200.0), (-300.0, -40.0), (-100.0, -20.0), (-50.0, 90.0), (170.0, -110.0), (300.0, 110.0), (-41.19960011166387, 128.09428141577524), (-122.92862874435909, 84.19628246373156), (-133.8128071073465, -65.27116765786778), (119.74459870067345, 11.306914059391246), (235.85340752274612, 101.05012858753118), (-100.4984244388209, -166.5421174197857), (70.24895144035071, 192.7190812017527), (-248.97293023808174, -199.50481262942054), (-54.453349240981915, 110.07992175715528), (-113.25384369594093, -17.75948757783786), (-245.46454104798573, 64.21431302824138), (68.75682700683402, -103.98631555365), (-0.4262700125650696, -207.81011844727817), (115.36961570944368, -245.0470132272347), (253.8991487892424, -245.30670436699322), (-263.16304714606116, 92.04835471549055), (-327.3445027967271, 119.0135031886792), (-254.13912716565724, -25.347096978941572), (-348.7920282810914, -41.080440479376854), (-111.91981555697186, 16.851272497473133), (-156.61208704518856, 26.073655198034256), (84.24789060116066, -44.07076345542533), (117.28211949744662, -48.73567589055426), (-159.79668681071922, 126.81533827179835), (-205.3124343445086, 199.76845069213866), (76.86579219236258, 52.35963870715986), (100.03980458470824, 59.83673005721077), (139.19584913790652, -91.95525128130282), (202.27737088114532, -124.08929675925467)]</t>
  </si>
  <si>
    <t>[(30.0, 120.0), (-50.0, -120.0), (190.0, 150.0), (10.0, -110.0), (270.0, -10.0), (90.0, 130.0), (-80.0, -80.0), (100.0, -50.0), (0.0, -180.0), (-60.0, 160.0), (70.0, 220.0), (-220.0, -170.0), (-130.0, 20.0), (-150.0, -80.0), (150.0, 10.0), (-190.0, 170.0), (-210.0, 50.0), (230.0, -210.0), (90.0, 50.0), (60.0, -90.0), (100.0, -200.0), (-290.0, 120.0), (-140.0, 90.0), (-100.0, -200.0), (-300.0, -40.0), (-100.0, -20.0), (-50.0, 90.0), (170.0, -110.0), (300.0, 110.0)]</t>
  </si>
  <si>
    <t>[(-41.19960011166387, 128.09428141577524), (-122.92862874435909, 84.19628246373156), (-133.8128071073465, -65.27116765786778), (119.74459870067345, 11.306914059391246), (235.85340752274612, 101.05012858753118), (-100.4984244388209, -166.5421174197857), (70.24895144035071, 192.7190812017527), (-248.97293023808174, -199.50481262942054), (-54.453349240981915, 110.07992175715528), (-113.25384369594093, -17.75948757783786), (-245.46454104798573, 64.21431302824138), (68.75682700683402, -103.98631555365), (-0.4262700125650696, -207.81011844727817), (115.36961570944368, -245.0470132272347), (253.8991487892424, -245.30670436699322), (-263.16304714606116, 92.04835471549055), (-327.3445027967271, 119.0135031886792), (-254.13912716565724, -25.347096978941572), (-348.7920282810914, -41.080440479376854), (-111.91981555697186, 16.851272497473133), (-156.61208704518856, 26.073655198034256), (84.24789060116066, -44.07076345542533), (117.28211949744662, -48.73567589055426), (-159.79668681071922, 126.81533827179835), (-205.3124343445086, 199.76845069213866), (76.86579219236258, 52.35963870715986), (100.03980458470824, 59.83673005721077), (139.19584913790652, -91.95525128130282), (202.27737088114532, -124.08929675925467)]</t>
  </si>
  <si>
    <t>[(110.0, -90.0), (-100.0, -130.0), (-60.0, 100.0), (240.0, -20.0), (260.0, 90.0), (50.0, 180.0), (260.0, 210.0), (-80.0, -70.0), (-60.0, -190.0), (-190.0, -160.0), (80.0, -200.0), (-10.0, -120.0), (140.0, 130.0), (-190.0, 30.0), (-300.0, 220.0), (210.0, -170.0), (-160.0, -40.0), (110.0, 0.0), (80.0, 60.0), (140.0, 60.0), (-300.0, -80.0), (160.0, -50.0), (0.0, 110.0), (30.0, -100.0), (-100.0, 0.0), (-120.0, 170.0), (-200.0, 120.0), (60.0, 110.0), (-100.0, 50.0), (-20.0, 220.0), (-13.869627741666104, -102.10438591018374), (111.9411924949154, 54.92011578852891), (125.04440828180877, -32.361407220918714), (-104.05876352105082, 129.60663545809828), (19.454627619785096, -92.12160093578208), (64.89964830896497, 58.922192193601504), (-249.92749322719354, 158.5545078616273), (-66.98862656009777, -57.8875221610169), (63.10048607271105, 133.00968861435567), (-228.89844286014122, 126.38280625028655), (1.9917185870069698, 127.73553373359475), (-110.63600263542806, -6.7641374638812195), (252.96542188410217, -213.34108333020424), (-216.94477190153725, 29.848846290698212), (-5.460948415154718, 251.78511293503672), (100.20467711628584, -244.80900824558918), (-153.08171098542078, -154.84779244696338), (-224.95407569132482, -193.4880956885348), (-130.1922794660089, -45.04925053320111), (-192.2014818675314, -47.640469347065846), (93.70121610818232, -2.084554321400242), (122.19329583129952, -1.9030948643541876), (-40.59505674905381, -170.60282158206405), (-80.1356469357662, -216.11832116155801), (-88.3547200635748, 45.501913826408625), (-114.38860236273456, 49.17484523984211), (-254.909094020356, -72.49485861491516), (-332.73702674054664, -89.83133029737024), (114.26462866418396, 123.48187033066698), (155.02417888393475, 155.19852704831322)]</t>
  </si>
  <si>
    <t>[(110.0, -90.0), (-100.0, -130.0), (-60.0, 100.0), (240.0, -20.0), (260.0, 90.0), (50.0, 180.0), (260.0, 210.0), (-80.0, -70.0), (-60.0, -190.0), (-190.0, -160.0), (80.0, -200.0), (-10.0, -120.0), (140.0, 130.0), (-190.0, 30.0), (-300.0, 220.0), (210.0, -170.0), (-160.0, -40.0), (110.0, 0.0), (80.0, 60.0), (140.0, 60.0), (-300.0, -80.0), (160.0, -50.0), (0.0, 110.0), (30.0, -100.0), (-100.0, 0.0), (-120.0, 170.0), (-200.0, 120.0), (60.0, 110.0), (-100.0, 50.0), (-20.0, 220.0)]</t>
  </si>
  <si>
    <t>[(-13.869627741666104, -102.10438591018374), (111.9411924949154, 54.92011578852891), (125.04440828180877, -32.361407220918714), (-104.05876352105082, 129.60663545809828), (19.454627619785096, -92.12160093578208), (64.89964830896497, 58.922192193601504), (-249.92749322719354, 158.5545078616273), (-66.98862656009777, -57.8875221610169), (63.10048607271105, 133.00968861435567), (-228.89844286014122, 126.38280625028655), (1.9917185870069698, 127.73553373359475), (-110.63600263542806, -6.7641374638812195), (252.96542188410217, -213.34108333020424), (-216.94477190153725, 29.848846290698212), (-5.460948415154718, 251.78511293503672), (100.20467711628584, -244.80900824558918), (-153.08171098542078, -154.84779244696338), (-224.95407569132482, -193.4880956885348), (-130.1922794660089, -45.04925053320111), (-192.2014818675314, -47.640469347065846), (93.70121610818232, -2.084554321400242), (122.19329583129952, -1.9030948643541876), (-40.59505674905381, -170.60282158206405), (-80.1356469357662, -216.11832116155801), (-88.3547200635748, 45.501913826408625), (-114.38860236273456, 49.17484523984211), (-254.909094020356, -72.49485861491516), (-332.73702674054664, -89.83133029737024), (114.26462866418396, 123.48187033066698), (155.02417888393475, 155.19852704831322)]</t>
  </si>
  <si>
    <t>[(-250.0, -60.0), (-30.0, 190.0), (240.0, 40.0), (110.0, -30.0), (210.0, -90.0), (-90.0, 60.0), (-120.0, 150.0), (-70.0, -130.0), (-50.0, 120.0), (-220.0, 200.0), (100.0, -90.0), (-280.0, 70.0), (-200.0, -200.0), (40.0, 150.0), (50.0, -180.0), (0.0, 110.0), (-80.0, -60.0), (50.0, -90.0), (-130.0, -70.0), (150.0, 80.0), (300.0, -210.0), (210.0, 200.0), (-100.0, 10.0), (130.0, -170.0), (140.0, 20.0), (-150.0, 60.0), (110.0, 150.0), (-80.0, -220.0), (80.0, 70.0), (-10.0, -110.0), (33.42072053641441, -154.60495792785298), (-54.360188480171075, -103.35156494164028), (-238.64248725373292, 61.70924197504584), (-38.68479273167772, 107.6186295490086), (-83.69288926840481, 8.392133131865046), (-194.1712915385597, 151.37509722969259), (117.00980579993038, 57.61787899750987), (111.94027250950268, 125.50482377333768), (236.2905584736577, 235.0588940331921), (-7.84728943591168, -127.49237334309618), (-92.62032213912302, -244.49016006347165), (-144.5878494091486, -85.69005157175137), (54.9677319015062, -108.91939250361816), (157.86253353601967, -196.67970006889365), (372.6586643400241, -235.85987907422094), (-5.7580745045520345, 124.68171561065932), (27.98989225047366, 134.8015518996998), (34.796094762612476, 168.56153312218657), (-64.81359733543616, -44.9658213614558), (-95.20626207913428, -62.69884621257964), (82.1401862315883, -87.41190596558089), (106.85019058802504, -103.96664347354064), (-130.98465520897724, 61.37726562642189), (-175.79854027073495, 73.36886267827386), (-175.65431999898067, -169.17301271638186), (-234.45963039199552, -210.75001771807342), (70.84715135823829, 54.60779458735644), (94.62905708520898, 71.95769484787391), (114.35778380713367, 14.651805210037223), (153.4644434630048, 31.930851541754798)]</t>
  </si>
  <si>
    <t>[(-250.0, -60.0), (-30.0, 190.0), (240.0, 40.0), (110.0, -30.0), (210.0, -90.0), (-90.0, 60.0), (-120.0, 150.0), (-70.0, -130.0), (-50.0, 120.0), (-220.0, 200.0), (100.0, -90.0), (-280.0, 70.0), (-200.0, -200.0), (40.0, 150.0), (50.0, -180.0), (0.0, 110.0), (-80.0, -60.0), (50.0, -90.0), (-130.0, -70.0), (150.0, 80.0), (300.0, -210.0), (210.0, 200.0), (-100.0, 10.0), (130.0, -170.0), (140.0, 20.0), (-150.0, 60.0), (110.0, 150.0), (-80.0, -220.0), (80.0, 70.0), (-10.0, -110.0)]</t>
  </si>
  <si>
    <t>[(33.42072053641441, -154.60495792785298), (-54.360188480171075, -103.35156494164028), (-238.64248725373292, 61.70924197504584), (-38.68479273167772, 107.6186295490086), (-83.69288926840481, 8.392133131865046), (-194.1712915385597, 151.37509722969259), (117.00980579993038, 57.61787899750987), (111.94027250950268, 125.50482377333768), (236.2905584736577, 235.0588940331921), (-7.84728943591168, -127.49237334309618), (-92.62032213912302, -244.49016006347165), (-144.5878494091486, -85.69005157175137), (54.9677319015062, -108.91939250361816), (157.86253353601967, -196.67970006889365), (372.6586643400241, -235.85987907422094), (-5.7580745045520345, 124.68171561065932), (27.98989225047366, 134.8015518996998), (34.796094762612476, 168.56153312218657), (-64.81359733543616, -44.9658213614558), (-95.20626207913428, -62.69884621257964), (82.1401862315883, -87.41190596558089), (106.85019058802504, -103.96664347354064), (-130.98465520897724, 61.37726562642189), (-175.79854027073495, 73.36886267827386), (-175.65431999898067, -169.17301271638186), (-234.45963039199552, -210.75001771807342), (70.84715135823829, 54.60779458735644), (94.62905708520898, 71.95769484787391), (114.35778380713367, 14.651805210037223), (153.4644434630048, 31.930851541754798)]</t>
  </si>
  <si>
    <t>[(-130.0, 60.0), (-120.0, 10.0), (150.0, -90.0), (-100.0, -30.0), (90.0, -180.0), (120.0, 40.0), (-60.0, 110.0), (100.0, -10.0), (10.0, 100.0), (-170.0, 130.0), (-290.0, -100.0), (100.0, 180.0), (80.0, 80.0), (210.0, 30.0), (290.0, -120.0), (-290.0, 200.0), (-170.0, -220.0), (210.0, 130.0), (-80.0, 60.0), (-80.0, -150.0), (-110.0, 210.0), (-20.0, -120.0), (-60.0, -90.0), (190.0, -170.0), (70.0, -90.0), (-20.0, 200.0), (-250.0, 50.0), (40.0, -130.0), (-160.0, -70.0), (-30.0, -220.0), (23.695004368215994, -115.63239847447063), (163.02341010109618, 24.83429475571217), (-10.308883167352544, -96.94718404413854), (-91.75427373480771, 191.3340131098215), (152.39625146729082, -126.44613073190031), (-74.48997076331645, -126.57849664877995), (-212.73975804494472, 52.97873886583922), (-20.68953316350528, -185.15616752550756), (-353.3177249896777, 221.721388127278), (237.69876582652392, 135.59947848655602), (329.73386223838685, -146.1532975752495), (-184.97787344365787, -82.83991836292412), (112.67796899627731, -5.22303059208523), (-335.0637040992067, -97.19969011004468), (-63.25318630443381, -106.2335427047331), (-88.53032196806345, 69.21136642523368), (6.927591689114665, 77.09466760368039), (14.770505854037115, 121.80494202451148), (72.69418793857477, 61.21785289887175), (98.70655879418416, 91.71593223247419), (81.27304398457302, 157.70295883035024), (119.77918362948436, 200.1743020678742), (-4.9255160636350155, 177.32622012850098), (-29.41636262031611, 239.84876309093812), (51.868664967398196, -71.51433463916626), (83.88948164190151, -96.04748419318557), (-127.84767708176814, -170.10723708300964), (-192.3153304886619, -250.3628050740602), (-127.21740440069793, 105.0520419605042), (-204.42638723192204, 149.99764495267559)]</t>
  </si>
  <si>
    <t>[(-130.0, 60.0), (-120.0, 10.0), (150.0, -90.0), (-100.0, -30.0), (90.0, -180.0), (120.0, 40.0), (-60.0, 110.0), (100.0, -10.0), (10.0, 100.0), (-170.0, 130.0), (-290.0, -100.0), (100.0, 180.0), (80.0, 80.0), (210.0, 30.0), (290.0, -120.0), (-290.0, 200.0), (-170.0, -220.0), (210.0, 130.0), (-80.0, 60.0), (-80.0, -150.0), (-110.0, 210.0), (-20.0, -120.0), (-60.0, -90.0), (190.0, -170.0), (70.0, -90.0), (-20.0, 200.0), (-250.0, 50.0), (40.0, -130.0), (-160.0, -70.0), (-30.0, -220.0)]</t>
  </si>
  <si>
    <t>[(23.695004368215994, -115.63239847447063), (163.02341010109618, 24.83429475571217), (-10.308883167352544, -96.94718404413854), (-91.75427373480771, 191.3340131098215), (152.39625146729082, -126.44613073190031), (-74.48997076331645, -126.57849664877995), (-212.73975804494472, 52.97873886583922), (-20.68953316350528, -185.15616752550756), (-353.3177249896777, 221.721388127278), (237.69876582652392, 135.59947848655602), (329.73386223838685, -146.1532975752495), (-184.97787344365787, -82.83991836292412), (112.67796899627731, -5.22303059208523), (-335.0637040992067, -97.19969011004468), (-63.25318630443381, -106.2335427047331), (-88.53032196806345, 69.21136642523368), (6.927591689114665, 77.09466760368039), (14.770505854037115, 121.80494202451148), (72.69418793857477, 61.21785289887175), (98.70655879418416, 91.71593223247419), (81.27304398457302, 157.70295883035024), (119.77918362948436, 200.1743020678742), (-4.9255160636350155, 177.32622012850098), (-29.41636262031611, 239.84876309093812), (51.868664967398196, -71.51433463916626), (83.88948164190151, -96.04748419318557), (-127.84767708176814, -170.10723708300964), (-192.3153304886619, -250.3628050740602), (-127.21740440069793, 105.0520419605042), (-204.42638723192204, 149.99764495267559)]</t>
  </si>
  <si>
    <t>[(60.0, 100.0), (-120.0, -10.0), (-10.0, -140.0), (-150.0, 40.0), (-140.0, 220.0), (-50.0, 90.0), (-300.0, 130.0), (-300.0, -150.0), (300.0, 220.0), (290.0, -70.0), (-70.0, -110.0), (150.0, -60.0), (-140.0, -190.0), (110.0, -20.0), (100.0, 180.0), (0.0, 120.0), (100.0, -90.0), (160.0, 40.0), (100.0, -180.0), (-50.0, -200.0), (-90.0, -50.0), (30.0, -110.0), (270.0, -220.0), (-130.0, -100.0), (200.0, 120.0), (-100.0, 80.0), (-40.0, 170.0), (100.0, 50.0), (-230.0, -10.0), (-190.0, 120.0), (254.44399982302696, 216.6503435620954), (-126.55488870840645, -78.8393468306241), (236.91467630931916, -179.2182924557367), (-43.482861222684015, -174.128607578521), (138.7483843768511, -41.654480216433335), (247.43918173405152, -84.38449569128684), (-79.99821255501426, 58.01218763029244), (-72.16283338312124, -45.38336070105114), (-49.83219426923003, 204.76010241354973), (113.49566526275582, -201.18609092388817), (-165.67298343552318, -206.3598331455919), (117.95359916395951, 222.32266323984294), (111.06666895669134, -108.17833149268355), (179.33832159084167, 43.45745532022315), (-359.391233902474, -155.88651434880643), (-85.49585552411095, -120.57557120082885), (-2.033931681871932, 91.20382658631388), (0.8967589192241583, 139.95263502821027), (172.4076298753046, 86.42071908120579), (239.07905558622784, 137.85298032979927), (97.54600707636102, -13.854424494273033), (124.83354061698913, -18.225066640770667), (86.9947960537712, 36.69900921203776), (124.28792782640164, 60.44819066373438), (-160.9280744443436, 122.95422149618437), (-217.0613637124833, 141.3045600402602), (-204.99499540235118, -23.269053034210344), (-258.1851637160887, -19.816483764923277), (17.100324177825918, -97.80639021126001), (25.61906641304968, -124.95787213013665)]</t>
  </si>
  <si>
    <t>[(60.0, 100.0), (-120.0, -10.0), (-10.0, -140.0), (-150.0, 40.0), (-140.0, 220.0), (-50.0, 90.0), (-300.0, 130.0), (-300.0, -150.0), (300.0, 220.0), (290.0, -70.0), (-70.0, -110.0), (150.0, -60.0), (-140.0, -190.0), (110.0, -20.0), (100.0, 180.0), (0.0, 120.0), (100.0, -90.0), (160.0, 40.0), (100.0, -180.0), (-50.0, -200.0), (-90.0, -50.0), (30.0, -110.0), (270.0, -220.0), (-130.0, -100.0), (200.0, 120.0), (-100.0, 80.0), (-40.0, 170.0), (100.0, 50.0), (-230.0, -10.0), (-190.0, 120.0)]</t>
  </si>
  <si>
    <t>[(254.44399982302696, 216.6503435620954), (-126.55488870840645, -78.8393468306241), (236.91467630931916, -179.2182924557367), (-43.482861222684015, -174.128607578521), (138.7483843768511, -41.654480216433335), (247.43918173405152, -84.38449569128684), (-79.99821255501426, 58.01218763029244), (-72.16283338312124, -45.38336070105114), (-49.83219426923003, 204.76010241354973), (113.49566526275582, -201.18609092388817), (-165.67298343552318, -206.3598331455919), (117.95359916395951, 222.32266323984294), (111.06666895669134, -108.17833149268355), (179.33832159084167, 43.45745532022315), (-359.391233902474, -155.88651434880643), (-85.49585552411095, -120.57557120082885), (-2.033931681871932, 91.20382658631388), (0.8967589192241583, 139.95263502821027), (172.4076298753046, 86.42071908120579), (239.07905558622784, 137.85298032979927), (97.54600707636102, -13.854424494273033), (124.83354061698913, -18.225066640770667), (86.9947960537712, 36.69900921203776), (124.28792782640164, 60.44819066373438), (-160.9280744443436, 122.95422149618437), (-217.0613637124833, 141.3045600402602), (-204.99499540235118, -23.269053034210344), (-258.1851637160887, -19.816483764923277), (17.100324177825918, -97.80639021126001), (25.61906641304968, -124.95787213013665)]</t>
  </si>
  <si>
    <t>[(60.0, 220.0), (-20.0, -100.0), (-70.0, -90.0), (240.0, 210.0), (-170.0, -60.0), (-120.0, 190.0), (20.0, -130.0), (-10.0, 110.0), (-10.0, -210.0), (300.0, -70.0), (160.0, -100.0), (60.0, 120.0), (140.0, 130.0), (-210.0, 140.0), (90.0, -130.0), (-110.0, 0.0), (-200.0, -160.0), (100.0, -50.0), (300.0, -220.0), (-160.0, 50.0), (100.0, 30.0), (-300.0, -90.0), (160.0, -30.0), (-100.0, 100.0), (-40.0, 190.0), (-90.0, 50.0), (260.0, 90.0), (170.0, -200.0), (-290.0, 70.0), (-100.0, -160.0), (140.98496594231642, -32.094839972476144), (115.95881769377813, 104.03040079613595), (266.8659136423968, -171.2257289415994), (-91.30161200920145, -7.387822982755428), (221.4604612504357, 95.8836474012679), (-23.99149335350625, 151.18830976887733), (-104.2673633329734, -135.2481128702796), (-159.0287571093835, -132.00030380359112), (103.6295510884701, -157.41459080671677), (-368.68613016858643, -104.88075714651102), (121.86629293676006, -62.21486712836493), (69.4342189944526, 136.5459645293118), (-331.1336670806593, 81.32106864044793), (8.006901601581717, -232.12964697707298), (347.3243635613987, -85.86345625272263), (111.6583029084178, 29.81300785163228), (158.4172834170692, -163.45928499329642), (202.12786223347874, -250.12179551610163), (-183.00409101239228, 111.01358905978834), (-245.3387713400463, 162.26071431426573), (137.06760242136323, -72.92675172908186), (177.1939400608417, -123.38996730283621), (0.06210019320442939, 99.09318509313407), (-5.691157406678267, 123.28758733367603), (-68.25451997330723, 39.47519550831236), (-109.3896892680772, 55.889701509266786), (-85.87612306109392, 77.47180974019047), (-102.72185958689504, 118.78807360153858), (-144.82638264562928, 37.30032862636834), (-198.06198060376323, 57.0487155630905)]</t>
  </si>
  <si>
    <t>[(60.0, 220.0), (-20.0, -100.0), (-70.0, -90.0), (240.0, 210.0), (-170.0, -60.0), (-120.0, 190.0), (20.0, -130.0), (-10.0, 110.0), (-10.0, -210.0), (300.0, -70.0), (160.0, -100.0), (60.0, 120.0), (140.0, 130.0), (-210.0, 140.0), (90.0, -130.0), (-110.0, 0.0), (-200.0, -160.0), (100.0, -50.0), (300.0, -220.0), (-160.0, 50.0), (100.0, 30.0), (-300.0, -90.0), (160.0, -30.0), (-100.0, 100.0), (-40.0, 190.0), (-90.0, 50.0), (260.0, 90.0), (170.0, -200.0), (-290.0, 70.0), (-100.0, -160.0)]</t>
  </si>
  <si>
    <t>[(140.98496594231642, -32.094839972476144), (115.95881769377813, 104.03040079613595), (266.8659136423968, -171.2257289415994), (-91.30161200920145, -7.387822982755428), (221.4604612504357, 95.8836474012679), (-23.99149335350625, 151.18830976887733), (-104.2673633329734, -135.2481128702796), (-159.0287571093835, -132.00030380359112), (103.6295510884701, -157.41459080671677), (-368.68613016858643, -104.88075714651102), (121.86629293676006, -62.21486712836493), (69.4342189944526, 136.5459645293118), (-331.1336670806593, 81.32106864044793), (8.006901601581717, -232.12964697707298), (347.3243635613987, -85.86345625272263), (111.6583029084178, 29.81300785163228), (158.4172834170692, -163.45928499329642), (202.12786223347874, -250.12179551610163), (-183.00409101239228, 111.01358905978834), (-245.3387713400463, 162.26071431426573), (137.06760242136323, -72.92675172908186), (177.1939400608417, -123.38996730283621), (0.06210019320442939, 99.09318509313407), (-5.691157406678267, 123.28758733367603), (-68.25451997330723, 39.47519550831236), (-109.3896892680772, 55.889701509266786), (-85.87612306109392, 77.47180974019047), (-102.72185958689504, 118.78807360153858), (-144.82638264562928, 37.30032862636834), (-198.06198060376323, 57.0487155630905)]</t>
  </si>
  <si>
    <t>[(-220.0, 180.0), (110.0, -50.0), (140.0, -120.0), (130.0, 200.0), (100.0, 70.0), (20.0, 100.0), (-220.0, -80.0), (-90.0, 70.0), (-190.0, 0.0), (140.0, -220.0), (230.0, 150.0), (70.0, 120.0), (-80.0, 220.0), (-30.0, -110.0), (-40.0, 130.0), (-290.0, -210.0), (-140.0, -80.0), (-30.0, -180.0), (-120.0, 20.0), (60.0, -100.0), (50.0, -160.0), (30.0, 190.0), (190.0, 30.0), (280.0, -10.0), (280.0, -170.0), (-100.0, -40.0), (-80.0, -100.0), (-150.0, -160.0), (-120.0, 140.0), (-300.0, 30.0), (100.0, 20.0), (56.24336383834307, -84.81015955711172), (118.16170099728274, -169.2425562023099), (89.43731226038165, 17.026305610772965), (237.4260209912027, -178.5309375703412), (-126.03404613325255, -142.90629806225587), (-99.35640185506753, 134.00273040042987), (-22.47379729548772, -93.00840011188986), (244.28296243888542, -8.902573982760423), (-369.8798466385028, 40.065139446192745), (-84.34221313951112, 243.6955551856785), (-32.490017894980625, -216.1383851629085), (-164.08721269852413, -98.03160519366125), (-41.849416153641556, 159.42609178458196), (212.29777460307184, 42.663248751612144), (-117.8518498747228, -49.50688037074933), (-213.9105454562203, -14.195174855919987), (38.50884416643132, 224.30423755058405), (57.81955639713416, 109.36166011486031), (80.30987669075095, 137.1149804271489), (194.33603446968831, 139.38009933674027), (280.9497929212644, 160.72782734292144), (36.28375293681649, -124.6853348730356), (42.616441361488576, -181.72428975844372), (-106.14118424545188, 13.595083956301995), (-142.09811840252758, 15.50084649951551), (-79.17372623967832, 53.45198841093007), (-105.48876455932603, 80.06426254351346), (-66.59048926720013, -82.15670376486332), (-98.74411864769283, -125.100699806216), (-244.01950936153224, -191.84174589634324), (-341.99050725767825, -246.2183222210681)]</t>
  </si>
  <si>
    <t>[(-220.0, 180.0), (110.0, -50.0), (140.0, -120.0), (130.0, 200.0), (100.0, 70.0), (20.0, 100.0), (-220.0, -80.0), (-90.0, 70.0), (-190.0, 0.0), (140.0, -220.0), (230.0, 150.0), (70.0, 120.0), (-80.0, 220.0), (-30.0, -110.0), (-40.0, 130.0), (-290.0, -210.0), (-140.0, -80.0), (-30.0, -180.0), (-120.0, 20.0), (60.0, -100.0), (50.0, -160.0), (30.0, 190.0), (190.0, 30.0), (280.0, -10.0), (280.0, -170.0), (-100.0, -40.0), (-80.0, -100.0), (-150.0, -160.0), (-120.0, 140.0), (-300.0, 30.0), (100.0, 20.0)]</t>
  </si>
  <si>
    <t>[(56.24336383834307, -84.81015955711172), (118.16170099728274, -169.2425562023099), (89.43731226038165, 17.026305610772965), (237.4260209912027, -178.5309375703412), (-126.03404613325255, -142.90629806225587), (-99.35640185506753, 134.00273040042987), (-22.47379729548772, -93.00840011188986), (244.28296243888542, -8.902573982760423), (-369.8798466385028, 40.065139446192745), (-84.34221313951112, 243.6955551856785), (-32.490017894980625, -216.1383851629085), (-164.08721269852413, -98.03160519366125), (-41.849416153641556, 159.42609178458196), (212.29777460307184, 42.663248751612144), (-117.8518498747228, -49.50688037074933), (-213.9105454562203, -14.195174855919987), (38.50884416643132, 224.30423755058405), (57.81955639713416, 109.36166011486031), (80.30987669075095, 137.1149804271489), (194.33603446968831, 139.38009933674027), (280.9497929212644, 160.72782734292144), (36.28375293681649, -124.6853348730356), (42.616441361488576, -181.72428975844372), (-106.14118424545188, 13.595083956301995), (-142.09811840252758, 15.50084649951551), (-79.17372623967832, 53.45198841093007), (-105.48876455932603, 80.06426254351346), (-66.59048926720013, -82.15670376486332), (-98.74411864769283, -125.100699806216), (-244.01950936153224, -191.84174589634324), (-341.99050725767825, -246.2183222210681)]</t>
  </si>
  <si>
    <t>[(-10.0, -190.0), (20.0, 100.0), (-90.0, 80.0), (-30.0, 100.0), (-100.0, 30.0), (0.0, 220.0), (-90.0, -210.0), (50.0, 140.0), (280.0, 220.0), (200.0, -170.0), (10.0, -110.0), (-200.0, 210.0), (-150.0, 70.0), (80.0, -80.0), (160.0, 190.0), (-290.0, -10.0), (-200.0, -170.0), (150.0, 100.0), (190.0, -20.0), (-130.0, -10.0), (-100.0, -50.0), (290.0, -100.0), (100.0, 10.0), (270.0, 80.0), (-100.0, -120.0), (-60.0, 170.0), (-170.0, -70.0), (-50.0, -90.0), (120.0, -50.0), (50.0, -150.0), (80.0, 90.0), (62.490977632420545, 75.04763858220473), (40.4268709635498, 123.56235440537814), (244.40846223650496, 199.7668224078049), (145.35782153386222, 151.77732678350574), (103.80027481720438, -37.19665879558584), (2.6321644143971685, -89.37416568927858), (-92.2328309920658, -96.07366421258774), (-83.73140049464344, -36.407889000891075), (-195.04425661597188, -89.26853556906964), (114.2543728706758, 7.056946605022745), (227.76311985196628, -192.1738445643107), (-144.13648470208304, -1.6073547595060802), (-169.08916577427536, 74.56293473592595), (55.58512204553713, -168.88828939166876), (99.27267067152057, -95.23830205697271), (344.85018217512584, -102.75885427930879), (231.50915369502258, -25.872112366760533), (-55.96522793079929, 150.26916478107003), (-59.483196166885065, 196.79618498762272), (240.4810445176384, 62.73000486477295), (300.1756425446177, 106.72245894588286), (-249.801552333091, -30.172979106101224), (-350.39139362453875, -6.252394554849037), (130.82932112367, 88.48908293229408), (172.96488962328755, 110.36660302381665), (-156.4457082732458, 195.2189041229028), (-241.08692799125805, 261.8899100355005), (-40.539429339143425, -73.69940775765306), (-58.01484283040996, -108.70331201887288), (-180.9985273081958, -147.01358254120916), (-218.74613557538672, -191.37123788802796)]</t>
  </si>
  <si>
    <t>[(-10.0, -190.0), (20.0, 100.0), (-90.0, 80.0), (-30.0, 100.0), (-100.0, 30.0), (0.0, 220.0), (-90.0, -210.0), (50.0, 140.0), (280.0, 220.0), (200.0, -170.0), (10.0, -110.0), (-200.0, 210.0), (-150.0, 70.0), (80.0, -80.0), (160.0, 190.0), (-290.0, -10.0), (-200.0, -170.0), (150.0, 100.0), (190.0, -20.0), (-130.0, -10.0), (-100.0, -50.0), (290.0, -100.0), (100.0, 10.0), (270.0, 80.0), (-100.0, -120.0), (-60.0, 170.0), (-170.0, -70.0), (-50.0, -90.0), (120.0, -50.0), (50.0, -150.0), (80.0, 90.0)]</t>
  </si>
  <si>
    <t>[(62.490977632420545, 75.04763858220473), (40.4268709635498, 123.56235440537814), (244.40846223650496, 199.7668224078049), (145.35782153386222, 151.77732678350574), (103.80027481720438, -37.19665879558584), (2.6321644143971685, -89.37416568927858), (-92.2328309920658, -96.07366421258774), (-83.73140049464344, -36.407889000891075), (-195.04425661597188, -89.26853556906964), (114.2543728706758, 7.056946605022745), (227.76311985196628, -192.1738445643107), (-144.13648470208304, -1.6073547595060802), (-169.08916577427536, 74.56293473592595), (55.58512204553713, -168.88828939166876), (99.27267067152057, -95.23830205697271), (344.85018217512584, -102.75885427930879), (231.50915369502258, -25.872112366760533), (-55.96522793079929, 150.26916478107003), (-59.483196166885065, 196.79618498762272), (240.4810445176384, 62.73000486477295), (300.1756425446177, 106.72245894588286), (-249.801552333091, -30.172979106101224), (-350.39139362453875, -6.252394554849037), (130.82932112367, 88.48908293229408), (172.96488962328755, 110.36660302381665), (-156.4457082732458, 195.2189041229028), (-241.08692799125805, 261.8899100355005), (-40.539429339143425, -73.69940775765306), (-58.01484283040996, -108.70331201887288), (-180.9985273081958, -147.01358254120916), (-218.74613557538672, -191.37123788802796)]</t>
  </si>
  <si>
    <t>[(40.0, 110.0), (80.0, -140.0), (120.0, -40.0), (-230.0, 200.0), (90.0, 160.0), (-90.0, 150.0), (90.0, 80.0), (150.0, -100.0), (-140.0, -70.0), (-150.0, -220.0), (30.0, 210.0), (0.0, -130.0), (-20.0, 150.0), (-50.0, 90.0), (-260.0, 20.0), (-200.0, 90.0), (70.0, -80.0), (-120.0, 70.0), (-100.0, -20.0), (-260.0, -180.0), (270.0, 210.0), (-60.0, -90.0), (240.0, -210.0), (250.0, 20.0), (0.0, 100.0), (60.0, -220.0), (150.0, 40.0), (-80.0, -150.0), (-150.0, 10.0), (190.0, 110.0), (100.0, 10.0), (56.565858293448635, -70.93066836376276), (-153.0569629046497, 67.10843891009331), (57.952298842523334, -196.0560032945868), (-46.41092819960123, 75.8414505909401), (-92.3257947597497, 60.13836805069526), (218.57940003787022, -3.288579437461236), (-48.02453280370456, -75.04017387343785), (-206.68940602498168, -162.38547476280075), (-12.689327351079836, 170.08221674197392), (-184.1673041112337, 16.16182191106514), (-175.0663358018566, -257.7458646868398), (50.17593139952482, 234.9941966845589), (-167.58526500374774, -76.19186614183833), (286.09936361674824, 244.63550503256735), (-304.3992023206596, 5.0572055949270975), (177.55638006511424, -101.34682933642019), (278.27701563669143, -251.5915343016133), (-58.95826303501363, -123.77211982606804), (-97.74428709308644, -179.70950037679026), (0.5850820065114561, -115.30175893268704), (-4.881013861731358, -143.6738161722475), (-79.20077475457083, -15.276342553195175), (-120.1346128909565, -21.936407541769398), (0.9194433576986576, 86.8655129472295), (-0.755809838716587, 118.08416564610681), (127.89263732001608, 32.62951202348352), (179.3934683609599, 50.49375013239809), (85.32177547927506, 11.630246140094899), (121.75581135664807, 6.956548173626738), (155.06910597235887, 80.97665962763172), (215.7637043735825, 134.6232057659002)]</t>
  </si>
  <si>
    <t>[(40.0, 110.0), (80.0, -140.0), (120.0, -40.0), (-230.0, 200.0), (90.0, 160.0), (-90.0, 150.0), (90.0, 80.0), (150.0, -100.0), (-140.0, -70.0), (-150.0, -220.0), (30.0, 210.0), (0.0, -130.0), (-20.0, 150.0), (-50.0, 90.0), (-260.0, 20.0), (-200.0, 90.0), (70.0, -80.0), (-120.0, 70.0), (-100.0, -20.0), (-260.0, -180.0), (270.0, 210.0), (-60.0, -90.0), (240.0, -210.0), (250.0, 20.0), (0.0, 100.0), (60.0, -220.0), (150.0, 40.0), (-80.0, -150.0), (-150.0, 10.0), (190.0, 110.0), (100.0, 10.0)]</t>
  </si>
  <si>
    <t>[(56.565858293448635, -70.93066836376276), (-153.0569629046497, 67.10843891009331), (57.952298842523334, -196.0560032945868), (-46.41092819960123, 75.8414505909401), (-92.3257947597497, 60.13836805069526), (218.57940003787022, -3.288579437461236), (-48.02453280370456, -75.04017387343785), (-206.68940602498168, -162.38547476280075), (-12.689327351079836, 170.08221674197392), (-184.1673041112337, 16.16182191106514), (-175.0663358018566, -257.7458646868398), (50.17593139952482, 234.9941966845589), (-167.58526500374774, -76.19186614183833), (286.09936361674824, 244.63550503256735), (-304.3992023206596, 5.0572055949270975), (177.55638006511424, -101.34682933642019), (278.27701563669143, -251.5915343016133), (-58.95826303501363, -123.77211982606804), (-97.74428709308644, -179.70950037679026), (0.5850820065114561, -115.30175893268704), (-4.881013861731358, -143.6738161722475), (-79.20077475457083, -15.276342553195175), (-120.1346128909565, -21.936407541769398), (0.9194433576986576, 86.8655129472295), (-0.755809838716587, 118.08416564610681), (127.89263732001608, 32.62951202348352), (179.3934683609599, 50.49375013239809), (85.32177547927506, 11.630246140094899), (121.75581135664807, 6.956548173626738), (155.06910597235887, 80.97665962763172), (215.7637043735825, 134.6232057659002)]</t>
  </si>
  <si>
    <t>[(120.0, 140.0), (-120.0, 30.0), (-80.0, 60.0), (-110.0, 140.0), (50.0, 210.0), (120.0, 0.0), (80.0, 60.0), (160.0, -50.0), (-80.0, 220.0), (20.0, 120.0), (90.0, -50.0), (260.0, -100.0), (-200.0, 210.0), (-10.0, -190.0), (-30.0, 150.0), (-100.0, -20.0), (130.0, 60.0), (-50.0, -120.0), (-60.0, 100.0), (-100.0, -210.0), (-190.0, 90.0), (130.0, -220.0), (-220.0, -170.0), (100.0, -130.0), (-280.0, -30.0), (-170.0, -50.0), (-110.0, -120.0), (280.0, 50.0), (20.0, -120.0), (250.0, -220.0), (220.0, 200.0), (-58.25717947722556, 84.50149281617611), (77.34183451643426, -97.73075397949106), (229.40092264390526, 37.09850988989257), (-59.98549324548754, 190.63324640462716), (-14.928604862785388, 137.65762667651333), (91.96734208981806, -190.15742647756736), (13.00881641944844, 91.76827313930406), (218.12231421288317, -73.8326242485808), (-108.3938757750543, -232.8874560184613), (193.92659871183992, -61.33483885342612), (249.3210907314412, 224.89507549363114), (142.41027020979357, 74.48370629136286), (-7.273241966058521, -225.52800329643398), (-133.5576515101194, -137.98292268459318), (-109.95714708830323, -23.842801835779007), (-251.3681947920277, -201.6804681646911), (27.708984351208336, -136.39898347120555), (-153.13316654862777, 66.48165835442133), (-219.3390254378766, 90.72649119075727), (-248.3262871554181, -25.810490242867317), (-347.381316034468, -35.46572794262573), (-44.71867381777744, -98.10050817463788), (-56.231131652391554, -148.98754091510153), (225.46055444455925, -176.69960043858458), (277.1100788907596, -242.304551897747), (-136.61669954315724, -52.21054957448139), (-190.30521423404892, -64.63723613462832), (-182.24933598982403, 177.46811846099962), (-235.0442849920065, 241.7957581917948), (72.79697616814917, -46.76881378615207), (104.60265059029655, -50.116498114778615)]</t>
  </si>
  <si>
    <t>[(120.0, 140.0), (-120.0, 30.0), (-80.0, 60.0), (-110.0, 140.0), (50.0, 210.0), (120.0, 0.0), (80.0, 60.0), (160.0, -50.0), (-80.0, 220.0), (20.0, 120.0), (90.0, -50.0), (260.0, -100.0), (-200.0, 210.0), (-10.0, -190.0), (-30.0, 150.0), (-100.0, -20.0), (130.0, 60.0), (-50.0, -120.0), (-60.0, 100.0), (-100.0, -210.0), (-190.0, 90.0), (130.0, -220.0), (-220.0, -170.0), (100.0, -130.0), (-280.0, -30.0), (-170.0, -50.0), (-110.0, -120.0), (280.0, 50.0), (20.0, -120.0), (250.0, -220.0), (220.0, 200.0)]</t>
  </si>
  <si>
    <t>[(-58.25717947722556, 84.50149281617611), (77.34183451643426, -97.73075397949106), (229.40092264390526, 37.09850988989257), (-59.98549324548754, 190.63324640462716), (-14.928604862785388, 137.65762667651333), (91.96734208981806, -190.15742647756736), (13.00881641944844, 91.76827313930406), (218.12231421288317, -73.8326242485808), (-108.3938757750543, -232.8874560184613), (193.92659871183992, -61.33483885342612), (249.3210907314412, 224.89507549363114), (142.41027020979357, 74.48370629136286), (-7.273241966058521, -225.52800329643398), (-133.5576515101194, -137.98292268459318), (-109.95714708830323, -23.842801835779007), (-251.3681947920277, -201.6804681646911), (27.708984351208336, -136.39898347120555), (-153.13316654862777, 66.48165835442133), (-219.3390254378766, 90.72649119075727), (-248.3262871554181, -25.810490242867317), (-347.381316034468, -35.46572794262573), (-44.71867381777744, -98.10050817463788), (-56.231131652391554, -148.98754091510153), (225.46055444455925, -176.69960043858458), (277.1100788907596, -242.304551897747), (-136.61669954315724, -52.21054957448139), (-190.30521423404892, -64.63723613462832), (-182.24933598982403, 177.46811846099962), (-235.0442849920065, 241.7957581917948), (72.79697616814917, -46.76881378615207), (104.60265059029655, -50.116498114778615)]</t>
  </si>
  <si>
    <t>[(120.0, -100.0), (30.0, 100.0), (290.0, -160.0), (190.0, -60.0), (90.0, 60.0), (-70.0, -80.0), (-140.0, 120.0), (-150.0, 20.0), (290.0, 0.0), (0.0, -220.0), (50.0, -90.0), (-110.0, 200.0), (40.0, 190.0), (-200.0, -190.0), (70.0, -170.0), (-120.0, -40.0), (-70.0, 80.0), (120.0, 10.0), (-130.0, -100.0), (-90.0, -170.0), (160.0, -180.0), (-290.0, -60.0), (-30.0, 130.0), (230.0, 220.0), (-230.0, 220.0), (110.0, 130.0), (-110.0, 60.0), (190.0, 50.0), (-270.0, 80.0), (-10.0, -130.0), (100.0, -30.0), (142.21906327459234, -153.89886270481927), (82.1545660973807, -25.545132734193647), (84.680830124137, 108.89964236935265), (97.58759728879001, 12.542454946612004), (210.65834380973408, 174.37663413758077), (52.73716686891721, -145.78168874533446), (-157.9831594127517, -159.82694495620763), (49.11234952738806, 159.57841228106184), (-308.0081371207966, 97.60564007375396), (64.93943987929701, -105.33780304729024), (-180.71333073150663, 17.70988952446021), (-132.093611778777, 222.6624285285072), (-8.414450417406103, -157.89156723441565), (-37.56558697927228, 155.25439745968458), (334.6073523436112, 7.917822503769834), (15.863439431135632, -253.42675414886318), (-283.24477585889395, 255.31902028744457), (156.95371981023106, 38.77555501625904), (225.2661365923353, 59.12465681743745), (-231.22281356114595, -55.86191058082211), (-332.9195751802605, -56.551827960494236), (-111.01343405241441, -75.80577402072808), (-157.7997537268916, -109.29966696782668), (-57.54100788303529, 70.97800072997187), (-73.57806670658303, 97.04585678072266), (-107.15752577189016, -27.090929211176288), (-138.26392563428197, -49.43923399853388), (-99.37662558761276, 49.584225119116816), (-121.50208592319328, 69.66512621475708), (-78.75147884177339, -136.56875444015787), (-94.75963577196413, -189.19497489769333)]</t>
  </si>
  <si>
    <t>[(120.0, -100.0), (30.0, 100.0), (290.0, -160.0), (190.0, -60.0), (90.0, 60.0), (-70.0, -80.0), (-140.0, 120.0), (-150.0, 20.0), (290.0, 0.0), (0.0, -220.0), (50.0, -90.0), (-110.0, 200.0), (40.0, 190.0), (-200.0, -190.0), (70.0, -170.0), (-120.0, -40.0), (-70.0, 80.0), (120.0, 10.0), (-130.0, -100.0), (-90.0, -170.0), (160.0, -180.0), (-290.0, -60.0), (-30.0, 130.0), (230.0, 220.0), (-230.0, 220.0), (110.0, 130.0), (-110.0, 60.0), (190.0, 50.0), (-270.0, 80.0), (-10.0, -130.0), (100.0, -30.0)]</t>
  </si>
  <si>
    <t>[(142.21906327459234, -153.89886270481927), (82.1545660973807, -25.545132734193647), (84.680830124137, 108.89964236935265), (97.58759728879001, 12.542454946612004), (210.65834380973408, 174.37663413758077), (52.73716686891721, -145.78168874533446), (-157.9831594127517, -159.82694495620763), (49.11234952738806, 159.57841228106184), (-308.0081371207966, 97.60564007375396), (64.93943987929701, -105.33780304729024), (-180.71333073150663, 17.70988952446021), (-132.093611778777, 222.6624285285072), (-8.414450417406103, -157.89156723441565), (-37.56558697927228, 155.25439745968458), (334.6073523436112, 7.917822503769834), (15.863439431135632, -253.42675414886318), (-283.24477585889395, 255.31902028744457), (156.95371981023106, 38.77555501625904), (225.2661365923353, 59.12465681743745), (-231.22281356114595, -55.86191058082211), (-332.9195751802605, -56.551827960494236), (-111.01343405241441, -75.80577402072808), (-157.7997537268916, -109.29966696782668), (-57.54100788303529, 70.97800072997187), (-73.57806670658303, 97.04585678072266), (-107.15752577189016, -27.090929211176288), (-138.26392563428197, -49.43923399853388), (-99.37662558761276, 49.584225119116816), (-121.50208592319328, 69.66512621475708), (-78.75147884177339, -136.56875444015787), (-94.75963577196413, -189.19497489769333)]</t>
  </si>
  <si>
    <t>[(-140.0, 190.0), (90.0, 50.0), (-290.0, 180.0), (0.0, -200.0), (10.0, -100.0), (-100.0, 10.0), (-100.0, 70.0), (200.0, -80.0), (140.0, 30.0), (-120.0, -210.0), (-120.0, -30.0), (20.0, 140.0), (300.0, -30.0), (-160.0, 80.0), (100.0, -30.0), (120.0, 190.0), (120.0, -100.0), (260.0, 200.0), (240.0, 60.0), (180.0, -190.0), (-60.0, -140.0), (-10.0, 210.0), (-180.0, -10.0), (150.0, 110.0), (-270.0, -200.0), (80.0, 100.0), (-210.0, -90.0), (-40.0, 110.0), (50.0, -140.0), (-90.0, -90.0), (70.0, -80.0), (-280.0, 30.0), (169.68485956731806, -161.77854873676375), (123.0241150089775, 14.215243560828318), (108.3151202675284, -83.90993129453754), (217.21433920676282, 41.07350502410171), (29.137182133830603, 121.29776074124818), (-143.88509042371635, -1.7786065608833468), (-72.65758313115873, -69.60552807168686), (114.22189959660193, 90.67553034349186), (-236.70227242419298, -87.83697304785738), (-47.83610110285981, 119.57786722176333), (344.9915747191825, -25.802447688115038), (89.24050966180077, 113.2987973114395), (83.25388846908659, -97.26603397053799), (-187.2280944022453, 101.64525304085508), (122.44078429954348, 227.37743916106066), (-5.109472660988164, 251.33129216607944), (-231.33614116951617, 17.516663023886903), (-314.7780252797789, 28.94114336777072), (87.6254254229376, -31.399292759567892), (112.53081439040369, -38.25555447594579), (222.86076378502398, 166.5628291545618), (278.94941992533575, 237.7336860934198), (-93.12281867691348, -161.87398612367218), (-127.6534579280065, -247.78831920793886), (-229.50750335125434, -166.05393317357522), (-326.5182020414344, -226.09374651914618), (-46.91920944710987, -124.57755916869039), (-67.87425002129548, -165.72099738929026), (46.73280488120681, -124.20711449017347), (59.70867191511087, -156.30308770858952), (-91.88682470042531, -28.57740318509908), (-146.39031059207213, -31.77965011938356)]</t>
  </si>
  <si>
    <t>[(-140.0, 190.0), (90.0, 50.0), (-290.0, 180.0), (0.0, -200.0), (10.0, -100.0), (-100.0, 10.0), (-100.0, 70.0), (200.0, -80.0), (140.0, 30.0), (-120.0, -210.0), (-120.0, -30.0), (20.0, 140.0), (300.0, -30.0), (-160.0, 80.0), (100.0, -30.0), (120.0, 190.0), (120.0, -100.0), (260.0, 200.0), (240.0, 60.0), (180.0, -190.0), (-60.0, -140.0), (-10.0, 210.0), (-180.0, -10.0), (150.0, 110.0), (-270.0, -200.0), (80.0, 100.0), (-210.0, -90.0), (-40.0, 110.0), (50.0, -140.0), (-90.0, -90.0), (70.0, -80.0), (-280.0, 30.0)]</t>
  </si>
  <si>
    <t>[(169.68485956731806, -161.77854873676375), (123.0241150089775, 14.215243560828318), (108.3151202675284, -83.90993129453754), (217.21433920676282, 41.07350502410171), (29.137182133830603, 121.29776074124818), (-143.88509042371635, -1.7786065608833468), (-72.65758313115873, -69.60552807168686), (114.22189959660193, 90.67553034349186), (-236.70227242419298, -87.83697304785738), (-47.83610110285981, 119.57786722176333), (344.9915747191825, -25.802447688115038), (89.24050966180077, 113.2987973114395), (83.25388846908659, -97.26603397053799), (-187.2280944022453, 101.64525304085508), (122.44078429954348, 227.37743916106066), (-5.109472660988164, 251.33129216607944), (-231.33614116951617, 17.516663023886903), (-314.7780252797789, 28.94114336777072), (87.6254254229376, -31.399292759567892), (112.53081439040369, -38.25555447594579), (222.86076378502398, 166.5628291545618), (278.94941992533575, 237.7336860934198), (-93.12281867691348, -161.87398612367218), (-127.6534579280065, -247.78831920793886), (-229.50750335125434, -166.05393317357522), (-326.5182020414344, -226.09374651914618), (-46.91920944710987, -124.57755916869039), (-67.87425002129548, -165.72099738929026), (46.73280488120681, -124.20711449017347), (59.70867191511087, -156.30308770858952), (-91.88682470042531, -28.57740318509908), (-146.39031059207213, -31.77965011938356)]</t>
  </si>
  <si>
    <t>[(100.0, 40.0), (-70.0, 90.0), (140.0, 110.0), (-120.0, -100.0), (250.0, -70.0), (-80.0, 180.0), (0.0, 120.0), (-170.0, 20.0), (-60.0, -100.0), (60.0, -90.0), (-270.0, -150.0), (-120.0, -30.0), (-180.0, 210.0), (-250.0, -30.0), (230.0, 60.0), (-70.0, -160.0), (100.0, -20.0), (280.0, -190.0), (70.0, 130.0), (20.0, -120.0), (-110.0, 30.0), (40.0, -200.0), (-140.0, -220.0), (20.0, 210.0), (290.0, 170.0), (120.0, -70.0), (140.0, -170.0), (-280.0, 100.0), (150.0, 10.0), (-170.0, 100.0), (180.0, 220.0), (60.0, 80.0), (46.88597827823337, 68.35775344921949), (-104.39182322788125, -33.277351858289684), (48.79160283571464, -167.50228353335527), (-102.34721896351697, -190.95707907392023), (-95.8671306736043, 23.796228132807244), (75.7126134284524, -17.04034552301316), (-235.1962599583602, 101.99241543928395), (51.26234304172749, -77.32146831345875), (166.2992286370326, -205.76897748247043), (40.38906405829527, 228.8913203539739), (207.6192093136495, 256.04430575178696), (140.1217098072467, -72.8979702752248), (268.5047449543798, 77.94698432374808), (-76.80967838399823, -185.8287169357607), (-293.8271760904117, -51.8573149930039), (317.09855886284606, -206.22367645608364), (-204.68716239019682, -120.50292222364321), (-312.25760157162006, -181.22477351367206), (-179.78265222048705, 175.3259548358658), (-221.94470145995922, 249.28268602653438), (229.2888340560645, 150.5985738332084), (303.7934603016136, 212.24112062286002), (19.462682224946256, -95.7928518909032), (25.248945557147476, -136.15275073848898), (62.59549564817734, 99.78527010586933), (87.82575414322318, 150.37001644625792), (-131.47686343345376, 89.01412593418985), (-193.88389874866584, 124.18561991705808), (125.47044788773752, 15.777735980445389), (178.00266055104834, 4.957456856075254), (-51.25372561913753, -88.0600534456978), (-67.06403192644903, -110.81883652936216)]</t>
  </si>
  <si>
    <t>[(100.0, 40.0), (-70.0, 90.0), (140.0, 110.0), (-120.0, -100.0), (250.0, -70.0), (-80.0, 180.0), (0.0, 120.0), (-170.0, 20.0), (-60.0, -100.0), (60.0, -90.0), (-270.0, -150.0), (-120.0, -30.0), (-180.0, 210.0), (-250.0, -30.0), (230.0, 60.0), (-70.0, -160.0), (100.0, -20.0), (280.0, -190.0), (70.0, 130.0), (20.0, -120.0), (-110.0, 30.0), (40.0, -200.0), (-140.0, -220.0), (20.0, 210.0), (290.0, 170.0), (120.0, -70.0), (140.0, -170.0), (-280.0, 100.0), (150.0, 10.0), (-170.0, 100.0), (180.0, 220.0), (60.0, 80.0)]</t>
  </si>
  <si>
    <t>[(46.88597827823337, 68.35775344921949), (-104.39182322788125, -33.277351858289684), (48.79160283571464, -167.50228353335527), (-102.34721896351697, -190.95707907392023), (-95.8671306736043, 23.796228132807244), (75.7126134284524, -17.04034552301316), (-235.1962599583602, 101.99241543928395), (51.26234304172749, -77.32146831345875), (166.2992286370326, -205.76897748247043), (40.38906405829527, 228.8913203539739), (207.6192093136495, 256.04430575178696), (140.1217098072467, -72.8979702752248), (268.5047449543798, 77.94698432374808), (-76.80967838399823, -185.8287169357607), (-293.8271760904117, -51.8573149930039), (317.09855886284606, -206.22367645608364), (-204.68716239019682, -120.50292222364321), (-312.25760157162006, -181.22477351367206), (-179.78265222048705, 175.3259548358658), (-221.94470145995922, 249.28268602653438), (229.2888340560645, 150.5985738332084), (303.7934603016136, 212.24112062286002), (19.462682224946256, -95.7928518909032), (25.248945557147476, -136.15275073848898), (62.59549564817734, 99.78527010586933), (87.82575414322318, 150.37001644625792), (-131.47686343345376, 89.01412593418985), (-193.88389874866584, 124.18561991705808), (125.47044788773752, 15.777735980445389), (178.00266055104834, 4.957456856075254), (-51.25372561913753, -88.0600534456978), (-67.06403192644903, -110.81883652936216)]</t>
  </si>
  <si>
    <t>[(-100.0, -30.0), (70.0, 90.0), (10.0, 120.0), (-20.0, 190.0), (160.0, 10.0), (-300.0, 20.0), (120.0, -220.0), (-230.0, 210.0), (240.0, -20.0), (-60.0, -80.0), (20.0, -190.0), (100.0, 40.0), (-120.0, 60.0), (-170.0, -200.0), (60.0, 150.0), (110.0, -30.0), (-200.0, 50.0), (-50.0, -160.0), (300.0, -220.0), (-210.0, -100.0), (-300.0, -190.0), (130.0, 90.0), (0.0, -120.0), (-110.0, 130.0), (-110.0, -110.0), (-160.0, -20.0), (60.0, -110.0), (160.0, -90.0), (-110.0, 220.0), (-40.0, 100.0), (140.0, 210.0), (270.0, 160.0), (-117.60427420172721, 190.0258057731979), (42.92303757987816, 118.10051859226353), (-134.50446708127959, -11.024179625683285), (8.510413797112065, -100.99860972963891), (-48.130461356822096, -128.58029501502847), (112.23770826365552, 71.59763362745348), (125.96721259436949, 177.62501147981376), (227.08460734420785, 125.07031329975456), (132.69201436201058, -38.61277759337538), (117.01448614943564, 41.653879588622374), (-260.4837509971966, -116.68897539907061), (356.6529863563937, -245.6119924874959), (278.4434141174121, -33.42378713117606), (-129.88398857676066, -121.14594267826845), (-335.282183346085, -238.97974058532185), (190.42937710789818, -117.23681095404095), (-97.81839305010257, 45.21127754793366), (-148.73075366506376, 67.76890529763996), (-130.67033043923408, -151.3588903697384), (-190.8257021442107, -220.33171059646872), (-151.56689622815702, 36.00444043774604), (-221.66454265772546, 60.813299856118945), (-96.274203190445, 101.58376549476705), (-137.07476052899963, 145.3755304246133), (60.32892260255577, -94.95682253930454), (71.39646333697826, -131.63276752413896), (-35.25985455740146, 76.75467824521142), (-42.80358914607786, 121.73058051697448), (-53.09110565672438, -68.55507020119344), (-72.86524809158252, -100.48228045674487), (20.04708441231215, -155.32674202385138), (33.6063149780237, -218.9250475722966)]</t>
  </si>
  <si>
    <t>[(-100.0, -30.0), (70.0, 90.0), (10.0, 120.0), (-20.0, 190.0), (160.0, 10.0), (-300.0, 20.0), (120.0, -220.0), (-230.0, 210.0), (240.0, -20.0), (-60.0, -80.0), (20.0, -190.0), (100.0, 40.0), (-120.0, 60.0), (-170.0, -200.0), (60.0, 150.0), (110.0, -30.0), (-200.0, 50.0), (-50.0, -160.0), (300.0, -220.0), (-210.0, -100.0), (-300.0, -190.0), (130.0, 90.0), (0.0, -120.0), (-110.0, 130.0), (-110.0, -110.0), (-160.0, -20.0), (60.0, -110.0), (160.0, -90.0), (-110.0, 220.0), (-40.0, 100.0), (140.0, 210.0), (270.0, 160.0)]</t>
  </si>
  <si>
    <t>[(-117.60427420172721, 190.0258057731979), (42.92303757987816, 118.10051859226353), (-134.50446708127959, -11.024179625683285), (8.510413797112065, -100.99860972963891), (-48.130461356822096, -128.58029501502847), (112.23770826365552, 71.59763362745348), (125.96721259436949, 177.62501147981376), (227.08460734420785, 125.07031329975456), (132.69201436201058, -38.61277759337538), (117.01448614943564, 41.653879588622374), (-260.4837509971966, -116.68897539907061), (356.6529863563937, -245.6119924874959), (278.4434141174121, -33.42378713117606), (-129.88398857676066, -121.14594267826845), (-335.282183346085, -238.97974058532185), (190.42937710789818, -117.23681095404095), (-97.81839305010257, 45.21127754793366), (-148.73075366506376, 67.76890529763996), (-130.67033043923408, -151.3588903697384), (-190.8257021442107, -220.33171059646872), (-151.56689622815702, 36.00444043774604), (-221.66454265772546, 60.813299856118945), (-96.274203190445, 101.58376549476705), (-137.07476052899963, 145.3755304246133), (60.32892260255577, -94.95682253930454), (71.39646333697826, -131.63276752413896), (-35.25985455740146, 76.75467824521142), (-42.80358914607786, 121.73058051697448), (-53.09110565672438, -68.55507020119344), (-72.86524809158252, -100.48228045674487), (20.04708441231215, -155.32674202385138), (33.6063149780237, -218.9250475722966)]</t>
  </si>
  <si>
    <t>[(120.0, 210.0), (-130.0, -220.0), (40.0, -140.0), (-10.0, 120.0), (-260.0, 60.0), (-180.0, -30.0), (60.0, -90.0), (300.0, 20.0), (300.0, 190.0), (120.0, 20.0), (-80.0, 200.0), (90.0, -200.0), (-300.0, -50.0), (50.0, 150.0), (300.0, -170.0), (-110.0, 110.0), (-150.0, 40.0), (-100.0, -10.0), (-120.0, -130.0), (150.0, 100.0), (70.0, 80.0), (-40.0, -100.0), (-190.0, 200.0), (-240.0, -200.0), (-90.0, 50.0), (210.0, -40.0), (-50.0, 90.0), (-110.0, -60.0), (100.0, -50.0), (10.0, -100.0), (-20.0, -210.0), (140.0, -120.0), (-81.26688622565442, -6.6914684284153925), (94.01582908360139, 18.337018457408256), (-89.61367382062383, -50.18286885119814), (-26.46494303551936, -81.97518926033997), (85.79987487272436, -170.36751976669342), (-255.85158800172678, -34.00031192180532), (129.70847365050602, 76.75323834647261), (10.245035823508356, -87.55764409292976), (-16.263793925496863, -233.52036193608137), (-260.79880582858664, -248.12496867293368), (168.12575092528024, -126.35209103033958), (-132.37421891735036, 123.61214516847076), (-64.67149706885364, 100.54956551639314), (60.67049682224118, 169.21096030597832), (-111.40903898319942, 56.1626402330207), (334.53734029243793, 206.19812773852635), (-159.97558635554384, 173.41510643708062), (-228.15389483670467, 236.8554237431944), (-129.38751713472962, 23.002111202739318), (-176.8054468458543, 49.831301677726536), (81.78729007350334, -42.09690221120326), (119.0717023937764, -63.17032893520546), (243.33970927187207, -146.76969318954355), (327.9799505989277, -204.708502220156), (-98.31919877528681, -122.29601387994701), (-136.43013543923865, -140.3117924719355), (181.4241382072592, -26.836196013614), (238.67199378643699, -33.52364997637904), (58.30065963585789, 76.4366912003023), (86.88121931945437, 97.20273385389473), (-78.26061955550045, 170.34727452658592), (-102.78095636503997, 226.42356037929522)]</t>
  </si>
  <si>
    <t>[(120.0, 210.0), (-130.0, -220.0), (40.0, -140.0), (-10.0, 120.0), (-260.0, 60.0), (-180.0, -30.0), (60.0, -90.0), (300.0, 20.0), (300.0, 190.0), (120.0, 20.0), (-80.0, 200.0), (90.0, -200.0), (-300.0, -50.0), (50.0, 150.0), (300.0, -170.0), (-110.0, 110.0), (-150.0, 40.0), (-100.0, -10.0), (-120.0, -130.0), (150.0, 100.0), (70.0, 80.0), (-40.0, -100.0), (-190.0, 200.0), (-240.0, -200.0), (-90.0, 50.0), (210.0, -40.0), (-50.0, 90.0), (-110.0, -60.0), (100.0, -50.0), (10.0, -100.0), (-20.0, -210.0), (140.0, -120.0)]</t>
  </si>
  <si>
    <t>[(-81.26688622565442, -6.6914684284153925), (94.01582908360139, 18.337018457408256), (-89.61367382062383, -50.18286885119814), (-26.46494303551936, -81.97518926033997), (85.79987487272436, -170.36751976669342), (-255.85158800172678, -34.00031192180532), (129.70847365050602, 76.75323834647261), (10.245035823508356, -87.55764409292976), (-16.263793925496863, -233.52036193608137), (-260.79880582858664, -248.12496867293368), (168.12575092528024, -126.35209103033958), (-132.37421891735036, 123.61214516847076), (-64.67149706885364, 100.54956551639314), (60.67049682224118, 169.21096030597832), (-111.40903898319942, 56.1626402330207), (334.53734029243793, 206.19812773852635), (-159.97558635554384, 173.41510643708062), (-228.15389483670467, 236.8554237431944), (-129.38751713472962, 23.002111202739318), (-176.8054468458543, 49.831301677726536), (81.78729007350334, -42.09690221120326), (119.0717023937764, -63.17032893520546), (243.33970927187207, -146.76969318954355), (327.9799505989277, -204.708502220156), (-98.31919877528681, -122.29601387994701), (-136.43013543923865, -140.3117924719355), (181.4241382072592, -26.836196013614), (238.67199378643699, -33.52364997637904), (58.30065963585789, 76.4366912003023), (86.88121931945437, 97.20273385389473), (-78.26061955550045, 170.34727452658592), (-102.78095636503997, 226.42356037929522)]</t>
  </si>
  <si>
    <t>[(60.0, -160.0), (300.0, -50.0), (-160.0, 210.0), (-100.0, -80.0), (140.0, 10.0), (220.0, 190.0), (-140.0, -20.0), (-130.0, 120.0), (110.0, -40.0), (-30.0, 220.0), (-50.0, -90.0), (-290.0, -10.0), (270.0, -210.0), (180.0, -110.0), (-280.0, 190.0), (90.0, 70.0), (260.0, 60.0), (110.0, 130.0), (-120.0, -190.0), (10.0, -100.0), (140.0, -200.0), (-30.0, 110.0), (40.0, 150.0), (-30.0, -150.0), (170.0, 70.0), (70.0, -90.0), (-170.0, -90.0), (110.0, 220.0), (0.0, -220.0), (-200.0, 50.0), (-230.0, -200.0), (-100.0, 40.0), (58.18311963691907, -75.03341294545174), (76.38724383789572, 57.85001656162943), (98.57197004390466, 105.3455694973824), (35.819263264266496, 131.09451485117572), (-239.17544234773163, 181.4906889850996), (-7.351901457381597, -177.19349880313604), (-181.4698523557881, -164.05186447023584), (122.85259023150059, -165.03791074109157), (204.62475430542446, 79.54427941744007), (-31.39979801002901, 123.53151402360719), (321.04142220784445, 76.5977564090168), (-324.57250136660076, 9.601986733117542), (-140.81318034120224, -223.1864503178379), (-53.8549415512207, -109.1425937111872), (141.23922126631427, 268.158593031236), (13.770342164877498, -118.48645280118677), (-140.7244683354709, -88.66298440382471), (-199.85976762933893, -88.66286563073959), (-77.30249517831943, 29.559185973731395), (-122.05934989536738, 45.23126610060313), (-19.71930527280916, 167.37338863936014), (-25.59022112452191, 252.74916295538523), (212.93443625863844, -193.71932496389877), (335.17643598279426, -236.58556439957584), (98.71543553931886, -33.3200956279676), (124.4028888870196, -40.941178467844864), (146.80004354559372, -91.38710414521223), (207.27614531495658, -118.488523272659), (-165.02995576151653, 57.59631811218137), (-220.61931908810564, 71.80902831767196), (-16.660988579541595, -129.59139217213215), (-45.515613079178635, -169.79765837298186)]</t>
  </si>
  <si>
    <t>[(60.0, -160.0), (300.0, -50.0), (-160.0, 210.0), (-100.0, -80.0), (140.0, 10.0), (220.0, 190.0), (-140.0, -20.0), (-130.0, 120.0), (110.0, -40.0), (-30.0, 220.0), (-50.0, -90.0), (-290.0, -10.0), (270.0, -210.0), (180.0, -110.0), (-280.0, 190.0), (90.0, 70.0), (260.0, 60.0), (110.0, 130.0), (-120.0, -190.0), (10.0, -100.0), (140.0, -200.0), (-30.0, 110.0), (40.0, 150.0), (-30.0, -150.0), (170.0, 70.0), (70.0, -90.0), (-170.0, -90.0), (110.0, 220.0), (0.0, -220.0), (-200.0, 50.0), (-230.0, -200.0), (-100.0, 40.0)]</t>
  </si>
  <si>
    <t>[(58.18311963691907, -75.03341294545174), (76.38724383789572, 57.85001656162943), (98.57197004390466, 105.3455694973824), (35.819263264266496, 131.09451485117572), (-239.17544234773163, 181.4906889850996), (-7.351901457381597, -177.19349880313604), (-181.4698523557881, -164.05186447023584), (122.85259023150059, -165.03791074109157), (204.62475430542446, 79.54427941744007), (-31.39979801002901, 123.53151402360719), (321.04142220784445, 76.5977564090168), (-324.57250136660076, 9.601986733117542), (-140.81318034120224, -223.1864503178379), (-53.8549415512207, -109.1425937111872), (141.23922126631427, 268.158593031236), (13.770342164877498, -118.48645280118677), (-140.7244683354709, -88.66298440382471), (-199.85976762933893, -88.66286563073959), (-77.30249517831943, 29.559185973731395), (-122.05934989536738, 45.23126610060313), (-19.71930527280916, 167.37338863936014), (-25.59022112452191, 252.74916295538523), (212.93443625863844, -193.71932496389877), (335.17643598279426, -236.58556439957584), (98.71543553931886, -33.3200956279676), (124.4028888870196, -40.941178467844864), (146.80004354559372, -91.38710414521223), (207.27614531495658, -118.488523272659), (-165.02995576151653, 57.59631811218137), (-220.61931908810564, 71.80902831767196), (-16.660988579541595, -129.59139217213215), (-45.515613079178635, -169.79765837298186)]</t>
  </si>
  <si>
    <t>[(100.0, 100.0), (80.0, 170.0), (-130.0, 110.0), (-170.0, -60.0), (-100.0, -20.0), (140.0, -70.0), (-80.0, -210.0), (140.0, -170.0), (180.0, 210.0), (-20.0, -140.0), (-70.0, 90.0), (-80.0, 210.0), (-280.0, -130.0), (50.0, -90.0), (-150.0, -140.0), (100.0, -30.0), (-80.0, -110.0), (130.0, 40.0), (-130.0, 40.0), (-230.0, 0.0), (250.0, 0.0), (30.0, 100.0), (-10.0, 150.0), (50.0, -160.0), (200.0, 100.0), (-240.0, 170.0), (300.0, -110.0), (35.402456322360536, -72.7481579508266), (-111.78747628577796, -116.27757542496221), (38.832595266464324, -125.89331380315572), (-179.52472341410606, 10.044135187211538), (-198.69092183364495, 132.68966946640506), (77.18586393347935, -23.412452347136124), (178.97748566320632, 86.90253921064112), (-82.01016962363374, 170.93468574280968), (-53.43409731633731, 79.59146260611084), (-116.88496652372729, 28.573856624937456), (-91.26876291234751, -126.30179946009201), (351.4580005514336, -127.13232459982558), (-79.61272816969385, -240.05604953332053), (-318.5571463387279, -137.9884219510647), (-17.95067433603125, -162.47663742041902), (34.3517431361752, 113.01743769610968), (186.49441216034808, 244.7448438116575), (156.4311768532241, 44.60275053988656), (-203.65136635537476, -73.45018007501076), (175.0037306246752, -190.20717406600826), (279.74070133211694, 10.028589641449305), (118.08164142263799, -67.07584712089975), (161.3537136234089, -71.74386254909265), (-7.49590956353574, 124.02176876629828), (-19.916179507184946, 178.26366724157833), (-76.17859377796509, -17.12538460032757), (-111.4234377187766, -21.294792410872482)]</t>
  </si>
  <si>
    <t>[(100.0, 100.0), (80.0, 170.0), (-130.0, 110.0), (-170.0, -60.0), (-100.0, -20.0), (140.0, -70.0), (-80.0, -210.0), (140.0, -170.0), (180.0, 210.0), (-20.0, -140.0), (-70.0, 90.0), (-80.0, 210.0), (-280.0, -130.0), (50.0, -90.0), (-150.0, -140.0), (100.0, -30.0), (-80.0, -110.0), (130.0, 40.0), (-130.0, 40.0), (-230.0, 0.0), (250.0, 0.0), (30.0, 100.0), (-10.0, 150.0), (50.0, -160.0), (200.0, 100.0), (-240.0, 170.0), (300.0, -110.0)]</t>
  </si>
  <si>
    <t>[(35.402456322360536, -72.7481579508266), (-111.78747628577796, -116.27757542496221), (38.832595266464324, -125.89331380315572), (-179.52472341410606, 10.044135187211538), (-198.69092183364495, 132.68966946640506), (77.18586393347935, -23.412452347136124), (178.97748566320632, 86.90253921064112), (-82.01016962363374, 170.93468574280968), (-53.43409731633731, 79.59146260611084), (-116.88496652372729, 28.573856624937456), (-91.26876291234751, -126.30179946009201), (351.4580005514336, -127.13232459982558), (-79.61272816969385, -240.05604953332053), (-318.5571463387279, -137.9884219510647), (-17.95067433603125, -162.47663742041902), (34.3517431361752, 113.01743769610968), (186.49441216034808, 244.7448438116575), (156.4311768532241, 44.60275053988656), (-203.65136635537476, -73.45018007501076), (175.0037306246752, -190.20717406600826), (279.74070133211694, 10.028589641449305), (118.08164142263799, -67.07584712089975), (161.3537136234089, -71.74386254909265), (-7.49590956353574, 124.02176876629828), (-19.916179507184946, 178.26366724157833), (-76.17859377796509, -17.12538460032757), (-111.4234377187766, -21.294792410872482)]</t>
  </si>
  <si>
    <t>[(-200.0, 10.0), (20.0, 110.0), (-120.0, 30.0), (-280.0, 80.0), (100.0, -50.0), (-140.0, -30.0), (-300.0, 220.0), (190.0, -150.0), (90.0, -120.0), (-110.0, 180.0), (110.0, 50.0), (140.0, 10.0), (-80.0, 70.0), (-10.0, 160.0), (100.0, 160.0), (10.0, -210.0), (220.0, 140.0), (-70.0, -80.0), (-150.0, 90.0), (20.0, -110.0), (-40.0, 110.0), (-300.0, -80.0), (300.0, -10.0), (170.0, -50.0), (-200.0, -130.0), (60.0, 80.0), (-80.0, -140.0), (-257.5029119198727, 188.6054436884365), (65.8124966146395, -99.46361996650393), (257.7140114011946, -14.028172749641922), (83.01493204177758, -45.46902081616385), (-84.0094742039471, -118.54463491950841), (-30.776787688893645, 96.68501436008438), (159.9346571854303, -114.42411703393446), (50.644993678297894, 64.75182140083866), (119.52105714268811, 6.35074388055175), (-123.50462130336209, -15.084770963992074), (-88.12603798350843, 80.68056394382302), (24.486812744100636, -133.07198714789757), (-310.9762388150916, 112.23466965085318), (1.125994668164907, 178.57680074360243), (12.806846204955846, -237.93086061117458), (-241.20383556389226, -135.83143044508753), (122.7726850063395, 58.95395486989771), (257.1786125936289, 179.5868838515995), (196.11499641433815, -42.535978502834126), (-84.05355349019175, -89.8486744562163), (-130.30016886299717, 217.10590515372843), (94.23527746499131, 129.02940797356402), (126.8119463700687, 197.06771296244148), (-252.6161435876262, -71.88862598022298), (-362.64494028716695, -108.62925714047293), (-125.17402921165232, 89.51685648019816), (-185.91122199951502, 100.35501882845263)]</t>
  </si>
  <si>
    <t>[(-200.0, 10.0), (20.0, 110.0), (-120.0, 30.0), (-280.0, 80.0), (100.0, -50.0), (-140.0, -30.0), (-300.0, 220.0), (190.0, -150.0), (90.0, -120.0), (-110.0, 180.0), (110.0, 50.0), (140.0, 10.0), (-80.0, 70.0), (-10.0, 160.0), (100.0, 160.0), (10.0, -210.0), (220.0, 140.0), (-70.0, -80.0), (-150.0, 90.0), (20.0, -110.0), (-40.0, 110.0), (-300.0, -80.0), (300.0, -10.0), (170.0, -50.0), (-200.0, -130.0), (60.0, 80.0), (-80.0, -140.0)]</t>
  </si>
  <si>
    <t>[(-257.5029119198727, 188.6054436884365), (65.8124966146395, -99.46361996650393), (257.7140114011946, -14.028172749641922), (83.01493204177758, -45.46902081616385), (-84.0094742039471, -118.54463491950841), (-30.776787688893645, 96.68501436008438), (159.9346571854303, -114.42411703393446), (50.644993678297894, 64.75182140083866), (119.52105714268811, 6.35074388055175), (-123.50462130336209, -15.084770963992074), (-88.12603798350843, 80.68056394382302), (24.486812744100636, -133.07198714789757), (-310.9762388150916, 112.23466965085318), (1.125994668164907, 178.57680074360243), (12.806846204955846, -237.93086061117458), (-241.20383556389226, -135.83143044508753), (122.7726850063395, 58.95395486989771), (257.1786125936289, 179.5868838515995), (196.11499641433815, -42.535978502834126), (-84.05355349019175, -89.8486744562163), (-130.30016886299717, 217.10590515372843), (94.23527746499131, 129.02940797356402), (126.8119463700687, 197.06771296244148), (-252.6161435876262, -71.88862598022298), (-362.64494028716695, -108.62925714047293), (-125.17402921165232, 89.51685648019816), (-185.91122199951502, 100.35501882845263)]</t>
  </si>
  <si>
    <t>[(90.0, -100.0), (80.0, 80.0), (210.0, -130.0), (40.0, -220.0), (-190.0, -40.0), (-230.0, 60.0), (-120.0, 110.0), (-100.0, 0.0), (130.0, 20.0), (-30.0, -180.0), (-40.0, 120.0), (-10.0, 220.0), (260.0, 150.0), (-140.0, 190.0), (-270.0, 220.0), (-50.0, -110.0), (170.0, -30.0), (30.0, 100.0), (290.0, 10.0), (-110.0, -40.0), (100.0, 220.0), (150.0, 130.0), (20.0, -120.0), (100.0, -50.0), (-110.0, 40.0), (-140.0, -150.0), (-270.0, -140.0), (85.02549645679929, -52.67732182799282), (-29.18209280186334, 100.46101231369396), (-253.12654478896698, 173.72536876296965), (-113.3347493337362, -141.62439465107136), (-35.840327123066245, -155.8519520072474), (70.27403023961392, 184.60476990009835), (-84.15311627228178, 4.455911343955998), (-226.94554810806127, -126.83217066780377), (-201.78261728278477, 70.35506491781803), (19.94017012825264, -100.58202298012068), (-224.88619776581305, -57.27811919632784), (-128.9234354875241, -42.606982861693254), (34.95942028210846, 111.38695958160798), (-136.8983902801359, 48.13788584722836), (177.15242845351972, 137.83202966304557), (154.20505164098708, 29.33706866843537), (-144.50764640598152, 131.54942113732676), (6.743514257639564, 246.01573274591806), (335.10523183420787, 17.587987942766755), (-49.79119851401994, -123.57223812020217), (297.2605443905741, 159.51704236089432), (41.286210095212894, -174.1502096170391), (46.27478603383187, -259.4177982125941), (128.96590602721386, -25.47842641052421), (192.5151056169364, -41.33446876125268), (-124.84856484222738, 168.44903300612685), (-157.6229873593534, 218.87239998800126)]</t>
  </si>
  <si>
    <t>[(90.0, -100.0), (80.0, 80.0), (210.0, -130.0), (40.0, -220.0), (-190.0, -40.0), (-230.0, 60.0), (-120.0, 110.0), (-100.0, 0.0), (130.0, 20.0), (-30.0, -180.0), (-40.0, 120.0), (-10.0, 220.0), (260.0, 150.0), (-140.0, 190.0), (-270.0, 220.0), (-50.0, -110.0), (170.0, -30.0), (30.0, 100.0), (290.0, 10.0), (-110.0, -40.0), (100.0, 220.0), (150.0, 130.0), (20.0, -120.0), (100.0, -50.0), (-110.0, 40.0), (-140.0, -150.0), (-270.0, -140.0)]</t>
  </si>
  <si>
    <t>[(85.02549645679929, -52.67732182799282), (-29.18209280186334, 100.46101231369396), (-253.12654478896698, 173.72536876296965), (-113.3347493337362, -141.62439465107136), (-35.840327123066245, -155.8519520072474), (70.27403023961392, 184.60476990009835), (-84.15311627228178, 4.455911343955998), (-226.94554810806127, -126.83217066780377), (-201.78261728278477, 70.35506491781803), (19.94017012825264, -100.58202298012068), (-224.88619776581305, -57.27811919632784), (-128.9234354875241, -42.606982861693254), (34.95942028210846, 111.38695958160798), (-136.8983902801359, 48.13788584722836), (177.15242845351972, 137.83202966304557), (154.20505164098708, 29.33706866843537), (-144.50764640598152, 131.54942113732676), (6.743514257639564, 246.01573274591806), (335.10523183420787, 17.587987942766755), (-49.79119851401994, -123.57223812020217), (297.2605443905741, 159.51704236089432), (41.286210095212894, -174.1502096170391), (46.27478603383187, -259.4177982125941), (128.96590602721386, -25.47842641052421), (192.5151056169364, -41.33446876125268), (-124.84856484222738, 168.44903300612685), (-157.6229873593534, 218.87239998800126)]</t>
  </si>
  <si>
    <t>[(-100.0, 10.0), (10.0, 210.0), (-270.0, 150.0), (120.0, -50.0), (-80.0, -80.0), (180.0, -100.0), (100.0, 40.0), (-270.0, -110.0), (-160.0, -40.0), (100.0, 90.0), (110.0, 180.0), (-10.0, -180.0), (-130.0, 160.0), (60.0, -80.0), (70.0, -150.0), (-40.0, 140.0), (290.0, 220.0), (180.0, -20.0), (210.0, 120.0), (20.0, -110.0), (20.0, 110.0), (-200.0, 40.0), (-110.0, -160.0), (280.0, 20.0), (-90.0, 60.0), (-50.0, -120.0), (260.0, -220.0), (219.5455290826991, -201.6800111004875), (18.1774413492458, -90.27480725085715), (233.94951468782895, 8.709233062774569), (98.25296399499184, 148.77925457844472), (153.36189411043358, -99.79776782038607), (-110.89939843659239, 136.92302116187824), (78.71219902929259, 36.906990334615294), (-78.29360357055634, -132.87382275516134), (-81.76429475044486, 46.45812848813963), (-40.09907803882116, -90.76118027513208), (-45.65878371095597, 157.50915868691033), (76.87475132178191, -183.7451568036899), (-97.5279994438221, -93.6904260755638), (211.9709073846997, -30.25986481805656), (-249.93878038884398, 47.255256673105805), (75.85168605567686, -93.49785366771167), (253.4241886710916, 126.39135025076286), (-17.742398630391836, -204.8647344103694), (306.65253443264174, 269.22772542493595), (120.93573587259706, 104.00516100950564), (18.951996172254056, 132.5843457582351), (101.73136298801957, -47.5285523487686), (133.7806716938356, -64.64986375064964), (-213.62198054861153, -73.7963518496964), (-320.8920937800102, -113.37084176644353), (-124.58260489954318, -31.16797340383775), (-198.47601733189373, -52.496822170346675)]</t>
  </si>
  <si>
    <t>[(-100.0, 10.0), (10.0, 210.0), (-270.0, 150.0), (120.0, -50.0), (-80.0, -80.0), (180.0, -100.0), (100.0, 40.0), (-270.0, -110.0), (-160.0, -40.0), (100.0, 90.0), (110.0, 180.0), (-10.0, -180.0), (-130.0, 160.0), (60.0, -80.0), (70.0, -150.0), (-40.0, 140.0), (290.0, 220.0), (180.0, -20.0), (210.0, 120.0), (20.0, -110.0), (20.0, 110.0), (-200.0, 40.0), (-110.0, -160.0), (280.0, 20.0), (-90.0, 60.0), (-50.0, -120.0), (260.0, -220.0)]</t>
  </si>
  <si>
    <t>[(219.5455290826991, -201.6800111004875), (18.1774413492458, -90.27480725085715), (233.94951468782895, 8.709233062774569), (98.25296399499184, 148.77925457844472), (153.36189411043358, -99.79776782038607), (-110.89939843659239, 136.92302116187824), (78.71219902929259, 36.906990334615294), (-78.29360357055634, -132.87382275516134), (-81.76429475044486, 46.45812848813963), (-40.09907803882116, -90.76118027513208), (-45.65878371095597, 157.50915868691033), (76.87475132178191, -183.7451568036899), (-97.5279994438221, -93.6904260755638), (211.9709073846997, -30.25986481805656), (-249.93878038884398, 47.255256673105805), (75.85168605567686, -93.49785366771167), (253.4241886710916, 126.39135025076286), (-17.742398630391836, -204.8647344103694), (306.65253443264174, 269.22772542493595), (120.93573587259706, 104.00516100950564), (18.951996172254056, 132.5843457582351), (101.73136298801957, -47.5285523487686), (133.7806716938356, -64.64986375064964), (-213.62198054861153, -73.7963518496964), (-320.8920937800102, -113.37084176644353), (-124.58260489954318, -31.16797340383775), (-198.47601733189373, -52.496822170346675)]</t>
  </si>
  <si>
    <t>[(230.0, -180.0), (300.0, 0.0), (-160.0, 20.0), (100.0, -110.0), (30.0, -100.0), (20.0, 120.0), (120.0, -190.0), (-100.0, 0.0), (-40.0, 210.0), (-80.0, 70.0), (-60.0, 110.0), (-110.0, -40.0), (220.0, 80.0), (-230.0, -150.0), (-300.0, 20.0), (-130.0, 130.0), (230.0, 190.0), (-170.0, -80.0), (140.0, 30.0), (0.0, -150.0), (120.0, 160.0), (90.0, 60.0), (-240.0, 140.0), (120.0, -40.0), (190.0, -40.0), (-60.0, -90.0), (-120.0, -180.0), (117.22068125740039, -152.23416407531104), (96.68092064274771, -88.86876566906767), (-71.71310785211078, 59.154860516256136), (94.590690400144, 144.12984716394618), (-4.7168698742516515, -133.68083252906374), (-146.3274386445865, -64.68970185653465), (73.5774056156058, 52.80264961778967), (164.64673749847424, -48.39597996746595), (-31.11968375240935, 165.57128167966104), (13.850154590170785, 105.28333471582421), (-261.87864044073467, -156.13310700690187), (-71.89646521037677, -103.96886596537814), (34.23304381442403, -119.71391780990908), (-344.33817284190604, 37.73520033077343), (-132.2986140682973, -42.63043921765154), (-280.99388232290596, 172.0853965411461), (152.485356919141, 44.87812816292275), (-73.33431823921104, 121.13798366234033), (255.48874461592112, 222.4524972420925), (-149.92935643712102, 146.31118881370304), (134.4262387360676, -44.27117384815257), (-87.60289153518815, -4.4821368042439325), (-111.38171872917991, -8.633241643828082), (181.60828277898176, 68.76913772225306), (268.21011305208685, 104.49031881209353), (-108.79776181920055, -141.16294407703202), (-141.749688823508, -215.0904420760952)]</t>
  </si>
  <si>
    <t>[(230.0, -180.0), (300.0, 0.0), (-160.0, 20.0), (100.0, -110.0), (30.0, -100.0), (20.0, 120.0), (120.0, -190.0), (-100.0, 0.0), (-40.0, 210.0), (-80.0, 70.0), (-60.0, 110.0), (-110.0, -40.0), (220.0, 80.0), (-230.0, -150.0), (-300.0, 20.0), (-130.0, 130.0), (230.0, 190.0), (-170.0, -80.0), (140.0, 30.0), (0.0, -150.0), (120.0, 160.0), (90.0, 60.0), (-240.0, 140.0), (120.0, -40.0), (190.0, -40.0), (-60.0, -90.0), (-120.0, -180.0)]</t>
  </si>
  <si>
    <t>[(117.22068125740039, -152.23416407531104), (96.68092064274771, -88.86876566906767), (-71.71310785211078, 59.154860516256136), (94.590690400144, 144.12984716394618), (-4.7168698742516515, -133.68083252906374), (-146.3274386445865, -64.68970185653465), (73.5774056156058, 52.80264961778967), (164.64673749847424, -48.39597996746595), (-31.11968375240935, 165.57128167966104), (13.850154590170785, 105.28333471582421), (-261.87864044073467, -156.13310700690187), (-71.89646521037677, -103.96886596537814), (34.23304381442403, -119.71391780990908), (-344.33817284190604, 37.73520033077343), (-132.2986140682973, -42.63043921765154), (-280.99388232290596, 172.0853965411461), (152.485356919141, 44.87812816292275), (-73.33431823921104, 121.13798366234033), (255.48874461592112, 222.4524972420925), (-149.92935643712102, 146.31118881370304), (134.4262387360676, -44.27117384815257), (-87.60289153518815, -4.4821368042439325), (-111.38171872917991, -8.633241643828082), (181.60828277898176, 68.76913772225306), (268.21011305208685, 104.49031881209353), (-108.79776181920055, -141.16294407703202), (-141.749688823508, -215.0904420760952)]</t>
  </si>
  <si>
    <t>[(130.0, 60.0), (-60.0, -110.0), (-130.0, -30.0), (-240.0, 130.0), (-10.0, -200.0), (120.0, 180.0), (-300.0, 0.0), (0.0, 140.0), (-80.0, -70.0), (-190.0, 30.0), (-180.0, -80.0), (160.0, -160.0), (40.0, 100.0), (90.0, -60.0), (-10.0, -100.0), (-100.0, 10.0), (-100.0, 180.0), (220.0, 160.0), (190.0, 0.0), (50.0, -140.0), (-300.0, -220.0), (110.0, -10.0), (-110.0, 70.0), (300.0, 50.0), (-150.0, -190.0), (-40.0, 110.0), (80.0, 60.0), (240.0, -110.0), (91.43816768604111, -14.740283213593212), (-92.35561240053742, 66.7767947852436), (-273.8683947248976, -170.40886857017853), (79.8268781056945, -49.714943854612265), (184.54697226320437, -88.80608278465724), (181.97273612516707, 139.6399212711469), (-67.57124337837412, -52.27223373668229), (166.8873128655564, -14.739717808642498), (-35.502719052675275, 85.9852423787711), (-243.68048880185904, -16.857910602420272), (-134.15900850067806, -152.43525526779916), (181.1990189385476, -171.60144825930712), (146.98444619730327, 216.83738753039412), (-121.76270147574527, 220.232476152803), (-6.150407202158014, -244.72821618183275), (8.026619903000029, 166.81786790005953), (49.42168697928378, 108.6197436355706), (56.58106194249572, -160.22964472015127), (372.12906575798434, 55.54557568284337), (-212.0824235804824, 29.881930003751904), (-270.5604634218259, 154.6223163438379), (-5.680883951143542, -117.09585243955229), (-87.27109480148809, 9.228373486802235), (-114.27780281255188, 12.809989011606689), (-164.09684922421349, -59.4865963563106), (-216.74235434077804, -91.27546355110181), (71.60261766073373, 49.620485776190066), (87.72650221016735, 68.75580870159843)]</t>
  </si>
  <si>
    <t>[(130.0, 60.0), (-60.0, -110.0), (-130.0, -30.0), (-240.0, 130.0), (-10.0, -200.0), (120.0, 180.0), (-300.0, 0.0), (0.0, 140.0), (-80.0, -70.0), (-190.0, 30.0), (-180.0, -80.0), (160.0, -160.0), (40.0, 100.0), (90.0, -60.0), (-10.0, -100.0), (-100.0, 10.0), (-100.0, 180.0), (220.0, 160.0), (190.0, 0.0), (50.0, -140.0), (-300.0, -220.0), (110.0, -10.0), (-110.0, 70.0), (300.0, 50.0), (-150.0, -190.0), (-40.0, 110.0), (80.0, 60.0), (240.0, -110.0)]</t>
  </si>
  <si>
    <t>[(91.43816768604111, -14.740283213593212), (-92.35561240053742, 66.7767947852436), (-273.8683947248976, -170.40886857017853), (79.8268781056945, -49.714943854612265), (184.54697226320437, -88.80608278465724), (181.97273612516707, 139.6399212711469), (-67.57124337837412, -52.27223373668229), (166.8873128655564, -14.739717808642498), (-35.502719052675275, 85.9852423787711), (-243.68048880185904, -16.857910602420272), (-134.15900850067806, -152.43525526779916), (181.1990189385476, -171.60144825930712), (146.98444619730327, 216.83738753039412), (-121.76270147574527, 220.232476152803), (-6.150407202158014, -244.72821618183275), (8.026619903000029, 166.81786790005953), (49.42168697928378, 108.6197436355706), (56.58106194249572, -160.22964472015127), (372.12906575798434, 55.54557568284337), (-212.0824235804824, 29.881930003751904), (-270.5604634218259, 154.6223163438379), (-5.680883951143542, -117.09585243955229), (-87.27109480148809, 9.228373486802235), (-114.27780281255188, 12.809989011606689), (-164.09684922421349, -59.4865963563106), (-216.74235434077804, -91.27546355110181), (71.60261766073373, 49.620485776190066), (87.72650221016735, 68.75580870159843)]</t>
  </si>
  <si>
    <t>[(-220.0, -20.0), (-110.0, -150.0), (210.0, 210.0), (-50.0, -100.0), (-60.0, -220.0), (-130.0, 170.0), (280.0, -50.0), (-30.0, 140.0), (110.0, 10.0), (70.0, 190.0), (150.0, -50.0), (-120.0, 0.0), (-100.0, -80.0), (-80.0, 60.0), (150.0, -190.0), (100.0, -80.0), (50.0, -90.0), (270.0, -180.0), (50.0, -200.0), (-300.0, 140.0), (20.0, 120.0), (100.0, 90.0), (0.0, -100.0), (-20.0, -150.0), (-200.0, -140.0), (150.0, 60.0), (250.0, 80.0), (-150.0, 50.0), (-67.6839653528713, 43.478412482063156), (44.17809649840645, -170.44812523774738), (219.5293501109549, -142.82212466512493), (-88.06169874874936, -74.04631990799392), (-26.83355325773184, -132.5175250398381), (-122.52430934505514, 35.226073310490264), (117.72481149296439, 48.93887844083711), (12.716079557743715, 100.28745011260668), (205.80309746043582, 76.11470315899768), (124.54882264314232, -46.3455549479168), (-28.048299183381904, 107.8941867775024), (119.21295219523425, -97.0305378772796), (92.79288395797948, 225.0236223850959), (-355.78095440109377, 157.6107241735164), (4.82338660848349, -117.9384127091121), (-143.45626502099452, -5.410330437263157), (-56.04382681303413, -253.45906272937677), (124.04507920980204, 2.929514581389185), (124.30148130190562, 111.42397706314408), (182.05165534101403, -198.30259424764367), (-63.932146275638345, -106.96535788053149), (-242.56938354299555, -159.89171045911354), (-100.14774114040306, 138.66202438680307), (-146.95122380798642, 207.74956882240247), (40.02525071330555, -70.09635735891311), (64.56463965035917, -108.42961352359934), (228.76472968231187, -37.182186405537635), (312.02128926123294, -41.86205478385976)]</t>
  </si>
  <si>
    <t>[(-220.0, -20.0), (-110.0, -150.0), (210.0, 210.0), (-50.0, -100.0), (-60.0, -220.0), (-130.0, 170.0), (280.0, -50.0), (-30.0, 140.0), (110.0, 10.0), (70.0, 190.0), (150.0, -50.0), (-120.0, 0.0), (-100.0, -80.0), (-80.0, 60.0), (150.0, -190.0), (100.0, -80.0), (50.0, -90.0), (270.0, -180.0), (50.0, -200.0), (-300.0, 140.0), (20.0, 120.0), (100.0, 90.0), (0.0, -100.0), (-20.0, -150.0), (-200.0, -140.0), (150.0, 60.0), (250.0, 80.0), (-150.0, 50.0)]</t>
  </si>
  <si>
    <t>[(-67.6839653528713, 43.478412482063156), (44.17809649840645, -170.44812523774738), (219.5293501109549, -142.82212466512493), (-88.06169874874936, -74.04631990799392), (-26.83355325773184, -132.5175250398381), (-122.52430934505514, 35.226073310490264), (117.72481149296439, 48.93887844083711), (12.716079557743715, 100.28745011260668), (205.80309746043582, 76.11470315899768), (124.54882264314232, -46.3455549479168), (-28.048299183381904, 107.8941867775024), (119.21295219523425, -97.0305378772796), (92.79288395797948, 225.0236223850959), (-355.78095440109377, 157.6107241735164), (4.82338660848349, -117.9384127091121), (-143.45626502099452, -5.410330437263157), (-56.04382681303413, -253.45906272937677), (124.04507920980204, 2.929514581389185), (124.30148130190562, 111.42397706314408), (182.05165534101403, -198.30259424764367), (-63.932146275638345, -106.96535788053149), (-242.56938354299555, -159.89171045911354), (-100.14774114040306, 138.66202438680307), (-146.95122380798642, 207.74956882240247), (40.02525071330555, -70.09635735891311), (64.56463965035917, -108.42961352359934), (228.76472968231187, -37.182186405537635), (312.02128926123294, -41.86205478385976)]</t>
  </si>
  <si>
    <t>[(-280.0, -140.0), (-280.0, 140.0), (-70.0, 110.0), (150.0, 170.0), (70.0, 110.0), (60.0, -100.0), (-30.0, -110.0), (-60.0, -210.0), (-130.0, 80.0), (100.0, -170.0), (-60.0, 210.0), (240.0, -20.0), (-90.0, -90.0), (100.0, 60.0), (-190.0, 20.0), (-100.0, 0.0), (270.0, 150.0), (250.0, -200.0), (100.0, 0.0), (120.0, -70.0), (-160.0, 170.0), (-280.0, -10.0), (160.0, 70.0), (-160.0, -160.0), (0.0, 110.0), (20.0, 180.0), (10.0, -160.0), (-140.0, -40.0), (49.72476612306759, -86.75551253044026), (137.61731639640183, 139.72000079533106), (-89.30664369315753, -4.71203243539254), (-61.54983112991208, 177.94617973521613), (17.4346802737754, 144.87987274353463), (128.7923527594093, 66.08518484768697), (-167.5041810042965, 6.151945489273138), (193.78029692128047, -7.6780789973358665), (-34.469325983771704, -178.6122216147078), (6.605066492914478, -138.71213398736637), (57.48879762383674, 93.37920322864633), (111.99597432702117, -6.808520483867891), (-27.899849343034546, -129.00317095331695), (-172.05527912368103, -41.683602088857626), (119.47144688763889, -191.25561525862696), (-104.95765129533093, -92.77405255014229), (-308.90094536840496, -17.742844679240058), (-7.223501353670752, 125.17296150311351), (109.74133682075424, 68.85110577693926), (272.6009029800764, -242.39179142894648), (-196.54890620343497, 194.0655963191126), (141.63951287402904, -89.20503485311966), (-144.0297980162504, -136.9011057440141), (-173.63611923474116, -193.86699678565114), (232.3276111775772, 113.43167318042609), (316.44284723219636, 187.80232866283134), (-114.13176400395992, 64.30939439351948), (-147.68964714561477, 99.56619986119883)]</t>
  </si>
  <si>
    <t>[(-280.0, -140.0), (-280.0, 140.0), (-70.0, 110.0), (150.0, 170.0), (70.0, 110.0), (60.0, -100.0), (-30.0, -110.0), (-60.0, -210.0), (-130.0, 80.0), (100.0, -170.0), (-60.0, 210.0), (240.0, -20.0), (-90.0, -90.0), (100.0, 60.0), (-190.0, 20.0), (-100.0, 0.0), (270.0, 150.0), (250.0, -200.0), (100.0, 0.0), (120.0, -70.0), (-160.0, 170.0), (-280.0, -10.0), (160.0, 70.0), (-160.0, -160.0), (0.0, 110.0), (20.0, 180.0), (10.0, -160.0), (-140.0, -40.0)]</t>
  </si>
  <si>
    <t>[(49.72476612306759, -86.75551253044026), (137.61731639640183, 139.72000079533106), (-89.30664369315753, -4.71203243539254), (-61.54983112991208, 177.94617973521613), (17.4346802737754, 144.87987274353463), (128.7923527594093, 66.08518484768697), (-167.5041810042965, 6.151945489273138), (193.78029692128047, -7.6780789973358665), (-34.469325983771704, -178.6122216147078), (6.605066492914478, -138.71213398736637), (57.48879762383674, 93.37920322864633), (111.99597432702117, -6.808520483867891), (-27.899849343034546, -129.00317095331695), (-172.05527912368103, -41.683602088857626), (119.47144688763889, -191.25561525862696), (-104.95765129533093, -92.77405255014229), (-308.90094536840496, -17.742844679240058), (-7.223501353670752, 125.17296150311351), (109.74133682075424, 68.85110577693926), (272.6009029800764, -242.39179142894648), (-196.54890620343497, 194.0655963191126), (141.63951287402904, -89.20503485311966), (-144.0297980162504, -136.9011057440141), (-173.63611923474116, -193.86699678565114), (232.3276111775772, 113.43167318042609), (316.44284723219636, 187.80232866283134), (-114.13176400395992, 64.30939439351948), (-147.68964714561477, 99.56619986119883)]</t>
  </si>
  <si>
    <t>[(-220.0, -60.0), (-80.0, -130.0), (-160.0, -210.0), (-10.0, -110.0), (-120.0, 10.0), (-100.0, -70.0), (120.0, -60.0), (110.0, 10.0), (210.0, 30.0), (150.0, 200.0), (80.0, 60.0), (190.0, -160.0), (-230.0, 160.0), (-120.0, 80.0), (130.0, 110.0), (-10.0, 210.0), (-300.0, -220.0), (-130.0, 210.0), (-70.0, 130.0), (60.0, 110.0), (100.0, -160.0), (60.0, -80.0), (-60.0, 80.0), (300.0, -100.0), (250.0, 160.0), (-240.0, 50.0), (-20.0, -200.0), (0.0, 120.0), (93.94092242593952, -51.63307418436878), (-118.42976159755571, 181.2525409667257), (-44.8127106045336, 64.80027913533048), (-111.25531264923686, 67.06485004306431), (105.34061679825547, 90.42747772875587), (-188.03485993971293, 115.00902246825193), (61.71790488585234, 49.75477680333863), (-234.4800932008806, -169.07386955039624), (150.67712733830737, -138.01535797444978), (58.37050699366825, 96.02060204407358), (5.5956495621156535, 93.65214596876665), (-7.69202936752391, -122.20395423255263), (2.517599520758786, 245.73937358006688), (-91.58688291249983, 149.58201927971126), (344.9240060582544, -88.44532853800965), (100.44330614573367, -185.07915271340255), (-141.27349461443194, 8.291067717880734), (126.8800625846741, 9.577493699560666), (-274.5234824445407, 45.87093360142191), (275.3162316051391, 187.9776476660126), (-113.749658369048, -80.35826171915585), (237.00901834103655, 27.662278432422255), (44.61888410977158, -62.46007320713265), (67.05316550015363, -99.2103701790428), (-17.66256531183024, -171.42536045716315), (-22.533637979973356, -225.01855887360642), (116.27107333082935, 178.09715445982005), (164.80231067360825, 223.29917958572076)]</t>
  </si>
  <si>
    <t>[(-220.0, -60.0), (-80.0, -130.0), (-160.0, -210.0), (-10.0, -110.0), (-120.0, 10.0), (-100.0, -70.0), (120.0, -60.0), (110.0, 10.0), (210.0, 30.0), (150.0, 200.0), (80.0, 60.0), (190.0, -160.0), (-230.0, 160.0), (-120.0, 80.0), (130.0, 110.0), (-10.0, 210.0), (-300.0, -220.0), (-130.0, 210.0), (-70.0, 130.0), (60.0, 110.0), (100.0, -160.0), (60.0, -80.0), (-60.0, 80.0), (300.0, -100.0), (250.0, 160.0), (-240.0, 50.0), (-20.0, -200.0), (0.0, 120.0)]</t>
  </si>
  <si>
    <t>[(93.94092242593952, -51.63307418436878), (-118.42976159755571, 181.2525409667257), (-44.8127106045336, 64.80027913533048), (-111.25531264923686, 67.06485004306431), (105.34061679825547, 90.42747772875587), (-188.03485993971293, 115.00902246825193), (61.71790488585234, 49.75477680333863), (-234.4800932008806, -169.07386955039624), (150.67712733830737, -138.01535797444978), (58.37050699366825, 96.02060204407358), (5.5956495621156535, 93.65214596876665), (-7.69202936752391, -122.20395423255263), (2.517599520758786, 245.73937358006688), (-91.58688291249983, 149.58201927971126), (344.9240060582544, -88.44532853800965), (100.44330614573367, -185.07915271340255), (-141.27349461443194, 8.291067717880734), (126.8800625846741, 9.577493699560666), (-274.5234824445407, 45.87093360142191), (275.3162316051391, 187.9776476660126), (-113.749658369048, -80.35826171915585), (237.00901834103655, 27.662278432422255), (44.61888410977158, -62.46007320713265), (67.05316550015363, -99.2103701790428), (-17.66256531183024, -171.42536045716315), (-22.533637979973356, -225.01855887360642), (116.27107333082935, 178.09715445982005), (164.80231067360825, 223.29917958572076)]</t>
  </si>
  <si>
    <t>[(100.0, -210.0), (-180.0, -150.0), (-150.0, 90.0), (300.0, 170.0), (40.0, 100.0), (-260.0, 140.0), (-20.0, -220.0), (100.0, 60.0), (-90.0, 110.0), (-100.0, 40.0), (80.0, -60.0), (-20.0, 140.0), (230.0, -170.0), (80.0, -120.0), (-80.0, 200.0), (290.0, -30.0), (-20.0, -110.0), (90.0, 130.0), (-300.0, -150.0), (130.0, -20.0), (-200.0, -10.0), (140.0, -90.0), (-110.0, -40.0), (40.0, 190.0), (30.0, -100.0), (180.0, 150.0), (-90.0, -130.0), (190.0, 50.0), (81.0326095765901, 114.5650207268809), (228.4929310579374, -10.343631066161876), (83.43858311850781, 53.29200763513356), (150.83019486307512, 37.527199448350196), (108.88911320378018, -18.296805182618826), (-0.4306233057434383, -200.15100408501993), (-96.93790393995025, -29.56528062105596), (-71.15743566694053, -115.15528681493552), (21.3429250735619, -86.51935201178537), (-252.33515195088327, -156.72592035712867), (271.3908765652268, 147.0934161070022), (-82.36993731525098, 233.8496164306479), (101.92710944556244, -134.36428683818576), (47.87902570208417, 229.0772548242219), (-27.126427285531282, -134.36376346983158), (220.87165920003463, 171.00229267980072), (159.9785245835272, -103.23380599415754), (-295.97609573173236, 164.83605251827035), (253.03595968590162, -207.80312171221914), (94.29388274284447, -69.92531158625266), (-223.82802816152088, -27.06236407529147), (-26.540479448677743, 170.2727942692889), (-80.66595051793246, 31.78716289691009), (-118.78019037990558, 48.45620434251839), (-73.20213172360471, 96.9055147496085), (-106.62311712422499, 129.94332489888993), (26.805769574885375, 87.57930680783019), (49.17427087267669, 116.11476065770904)]</t>
  </si>
  <si>
    <t>[(100.0, -210.0), (-180.0, -150.0), (-150.0, 90.0), (300.0, 170.0), (40.0, 100.0), (-260.0, 140.0), (-20.0, -220.0), (100.0, 60.0), (-90.0, 110.0), (-100.0, 40.0), (80.0, -60.0), (-20.0, 140.0), (230.0, -170.0), (80.0, -120.0), (-80.0, 200.0), (290.0, -30.0), (-20.0, -110.0), (90.0, 130.0), (-300.0, -150.0), (130.0, -20.0), (-200.0, -10.0), (140.0, -90.0), (-110.0, -40.0), (40.0, 190.0), (30.0, -100.0), (180.0, 150.0), (-90.0, -130.0), (190.0, 50.0)]</t>
  </si>
  <si>
    <t>[(81.0326095765901, 114.5650207268809), (228.4929310579374, -10.343631066161876), (83.43858311850781, 53.29200763513356), (150.83019486307512, 37.527199448350196), (108.88911320378018, -18.296805182618826), (-0.4306233057434383, -200.15100408501993), (-96.93790393995025, -29.56528062105596), (-71.15743566694053, -115.15528681493552), (21.3429250735619, -86.51935201178537), (-252.33515195088327, -156.72592035712867), (271.3908765652268, 147.0934161070022), (-82.36993731525098, 233.8496164306479), (101.92710944556244, -134.36428683818576), (47.87902570208417, 229.0772548242219), (-27.126427285531282, -134.36376346983158), (220.87165920003463, 171.00229267980072), (159.9785245835272, -103.23380599415754), (-295.97609573173236, 164.83605251827035), (253.03595968590162, -207.80312171221914), (94.29388274284447, -69.92531158625266), (-223.82802816152088, -27.06236407529147), (-26.540479448677743, 170.2727942692889), (-80.66595051793246, 31.78716289691009), (-118.78019037990558, 48.45620434251839), (-73.20213172360471, 96.9055147496085), (-106.62311712422499, 129.94332489888993), (26.805769574885375, 87.57930680783019), (49.17427087267669, 116.11476065770904)]</t>
  </si>
  <si>
    <t>[(-150.0, 110.0), (-90.0, -50.0), (200.0, -10.0), (-110.0, 190.0), (160.0, 130.0), (30.0, -100.0), (240.0, -220.0), (120.0, 220.0), (-210.0, -70.0), (-30.0, -200.0), (0.0, 220.0), (270.0, -90.0), (-20.0, -110.0), (40.0, -170.0), (10.0, 100.0), (-100.0, 60.0), (-190.0, 10.0), (-130.0, -150.0), (-100.0, 10.0), (110.0, -70.0), (120.0, 10.0), (-270.0, 140.0), (-70.0, -110.0), (60.0, 120.0), (-60.0, 110.0), (280.0, 140.0), (120.0, -150.0), (120.0, 70.0), (-240.0, -190.0), (-52.28556714038617, -102.11160414008397), (106.35733702570994, 9.020747395550739), (-191.00605002530705, -154.77499998971473), (205.90455098421114, -78.12675886277214), (-0.18741927272435532, 177.82458675122012), (116.20761371337758, 183.60005039797804), (-87.97526198205541, 53.87212869008348), (-205.59272608381497, 104.1736939145908), (45.968244767102725, 92.98804207413679), (-88.46761403690259, 14.026438969706005), (-45.358011324827345, 85.11439356858098), (28.83562061577065, -111.34386066427913), (-23.486840702324898, -232.8883905842431), (-216.51929154852735, -3.6867326744381756), (129.74853250460131, -88.77162848551345), (-246.26019253106375, -88.14793324959076), (10.622010726131697, 113.84598499677747), (338.90081718904196, 155.29070389766778), (-146.29360269979006, -184.53523353134597), (298.4353819760096, -253.99881072723628), (41.372926727652114, -197.81079563212384), (-133.96269371149842, 204.98247431472325), (136.71397087346136, 75.11191561810375), (138.1944121558626, 116.61156655996069), (200.70039523915477, 157.60500112113823), (-13.727217090162608, -93.22778271955795), (-23.420144357454088, -136.74971702934397), (114.10070215525579, -130.2205677482086), (135.35835201524205, -170.14388564056975)]</t>
  </si>
  <si>
    <t>[(-150.0, 110.0), (-90.0, -50.0), (200.0, -10.0), (-110.0, 190.0), (160.0, 130.0), (30.0, -100.0), (240.0, -220.0), (120.0, 220.0), (-210.0, -70.0), (-30.0, -200.0), (0.0, 220.0), (270.0, -90.0), (-20.0, -110.0), (40.0, -170.0), (10.0, 100.0), (-100.0, 60.0), (-190.0, 10.0), (-130.0, -150.0), (-100.0, 10.0), (110.0, -70.0), (120.0, 10.0), (-270.0, 140.0), (-70.0, -110.0), (60.0, 120.0), (-60.0, 110.0), (280.0, 140.0), (120.0, -150.0), (120.0, 70.0), (-240.0, -190.0)]</t>
  </si>
  <si>
    <t>[(-52.28556714038617, -102.11160414008397), (106.35733702570994, 9.020747395550739), (-191.00605002530705, -154.77499998971473), (205.90455098421114, -78.12675886277214), (-0.18741927272435532, 177.82458675122012), (116.20761371337758, 183.60005039797804), (-87.97526198205541, 53.87212869008348), (-205.59272608381497, 104.1736939145908), (45.968244767102725, 92.98804207413679), (-88.46761403690259, 14.026438969706005), (-45.358011324827345, 85.11439356858098), (28.83562061577065, -111.34386066427913), (-23.486840702324898, -232.8883905842431), (-216.51929154852735, -3.6867326744381756), (129.74853250460131, -88.77162848551345), (-246.26019253106375, -88.14793324959076), (10.622010726131697, 113.84598499677747), (338.90081718904196, 155.29070389766778), (-146.29360269979006, -184.53523353134597), (298.4353819760096, -253.99881072723628), (41.372926727652114, -197.81079563212384), (-133.96269371149842, 204.98247431472325), (136.71397087346136, 75.11191561810375), (138.1944121558626, 116.61156655996069), (200.70039523915477, 157.60500112113823), (-13.727217090162608, -93.22778271955795), (-23.420144357454088, -136.74971702934397), (114.10070215525579, -130.2205677482086), (135.35835201524205, -170.14388564056975)]</t>
  </si>
  <si>
    <t>[(-80.0, -160.0), (190.0, 40.0), (-50.0, 120.0), (-250.0, 210.0), (220.0, -50.0), (-100.0, -40.0), (30.0, 160.0), (250.0, 120.0), (-70.0, -90.0), (120.0, -160.0), (-110.0, 160.0), (110.0, 220.0), (10.0, -120.0), (-170.0, -70.0), (-190.0, -160.0), (-140.0, 0.0), (0.0, 110.0), (140.0, -10.0), (90.0, -90.0), (-30.0, 220.0), (-140.0, 80.0), (-80.0, 80.0), (110.0, 40.0), (30.0, -200.0), (240.0, -170.0), (140.0, 110.0), (60.0, 80.0), (-250.0, 50.0), (-290.0, -100.0), (-83.55311704381832, -30.63542855675436), (-22.111619645248556, 191.78941712268963), (-243.6660049245856, -108.36023357530874), (-227.92458896128267, 158.0037300722547), (195.91977094159472, -37.47165212769814), (-147.50556621835435, -50.08244310964339), (55.56884410274188, 67.19340323056223), (-91.31863546559899, 120.5582196344314), (-70.14257080560627, 61.86878397951826), (24.812701212514877, 120.5144533397292), (1.9019177144054886, 92.28609208101598), (15.6775403040815, -148.40272715430015), (-81.02254250299336, -108.60817248532857), (144.96314412967217, -180.32683463120617), (283.1103626835012, -215.8780071170417), (120.05303859866106, 48.96153796096446), (310.49108422479605, 135.38153214729363), (163.76966964669907, -20.627967274702122), (-159.68591413833053, -10.28628270204977), (119.2815123035264, 253.6580177885077), (-285.22310142202724, 61.99023004624202), (107.15594879512753, -102.99933701087036), (-158.61712000010687, 94.95583241237111), (121.21145311689511, 94.40806982920878), (168.48731041550263, 140.66702321172926), (-159.35225468187997, -125.64834411936866), (-233.03833829112324, -187.76579515909847), (20.351313980649287, -159.3510037936945), (45.69137827545349, -223.97084949013254)]</t>
  </si>
  <si>
    <t>[(-80.0, -160.0), (190.0, 40.0), (-50.0, 120.0), (-250.0, 210.0), (220.0, -50.0), (-100.0, -40.0), (30.0, 160.0), (250.0, 120.0), (-70.0, -90.0), (120.0, -160.0), (-110.0, 160.0), (110.0, 220.0), (10.0, -120.0), (-170.0, -70.0), (-190.0, -160.0), (-140.0, 0.0), (0.0, 110.0), (140.0, -10.0), (90.0, -90.0), (-30.0, 220.0), (-140.0, 80.0), (-80.0, 80.0), (110.0, 40.0), (30.0, -200.0), (240.0, -170.0), (140.0, 110.0), (60.0, 80.0), (-250.0, 50.0), (-290.0, -100.0)]</t>
  </si>
  <si>
    <t>[(-83.55311704381832, -30.63542855675436), (-22.111619645248556, 191.78941712268963), (-243.6660049245856, -108.36023357530874), (-227.92458896128267, 158.0037300722547), (195.91977094159472, -37.47165212769814), (-147.50556621835435, -50.08244310964339), (55.56884410274188, 67.19340323056223), (-91.31863546559899, 120.5582196344314), (-70.14257080560627, 61.86878397951826), (24.812701212514877, 120.5144533397292), (1.9019177144054886, 92.28609208101598), (15.6775403040815, -148.40272715430015), (-81.02254250299336, -108.60817248532857), (144.96314412967217, -180.32683463120617), (283.1103626835012, -215.8780071170417), (120.05303859866106, 48.96153796096446), (310.49108422479605, 135.38153214729363), (163.76966964669907, -20.627967274702122), (-159.68591413833053, -10.28628270204977), (119.2815123035264, 253.6580177885077), (-285.22310142202724, 61.99023004624202), (107.15594879512753, -102.99933701087036), (-158.61712000010687, 94.95583241237111), (121.21145311689511, 94.40806982920878), (168.48731041550263, 140.66702321172926), (-159.35225468187997, -125.64834411936866), (-233.03833829112324, -187.76579515909847), (20.351313980649287, -159.3510037936945), (45.69137827545349, -223.97084949013254)]</t>
  </si>
  <si>
    <t>[(300.0, -180.0), (-100.0, 0.0), (30.0, 110.0), (-160.0, -30.0), (-150.0, 50.0), (-60.0, -100.0), (40.0, 190.0), (-90.0, 50.0), (-60.0, 220.0), (210.0, -30.0), (200.0, 150.0), (-300.0, 90.0), (-110.0, 150.0), (-60.0, 110.0), (120.0, -20.0), (-20.0, 150.0), (110.0, -80.0), (300.0, 70.0), (-20.0, -210.0), (-200.0, -150.0), (30.0, -110.0), (-300.0, -60.0), (-80.0, -60.0), (-220.0, 220.0), (100.0, 40.0), (90.0, 90.0), (-110.0, -130.0), (160.0, 30.0), (110.0, -160.0), (-127.93602963970991, 38.910569616936584), (91.92891053186234, -65.32625963599916), (35.21563968685028, 147.5310790044868), (127.45414014285802, 32.62761727674845), (-49.404703258013164, 180.8462017709358), (239.79945714555404, 64.713876589872), (86.16414273780568, 29.648700500116366), (-260.48651285431646, 79.7725518318962), (-67.12541473529404, -59.01349927597663), (188.10421273396608, -14.662688971094), (-99.76273585993397, -110.72672405764366), (105.7231807243697, 112.61222336394555), (-10.325478266832263, -239.95354362742142), (-111.52841738626573, 56.81302284549393), (-230.50721420450947, -187.58013469666085), (136.19409058064088, -25.02368174001093), (-258.8420763975921, 230.17853043991045), (134.92845897340928, -172.88446049901472), (-21.383812652771116, 173.97114821671272), (-177.9199933881033, -41.8071650790194), (-127.92201157526972, 177.1574832511219), (-74.6635837521778, 132.98801548499358), (39.20164870334223, -135.960926389034), (-56.05395781498144, -79.05827862022534), (-71.74966785998967, -124.64524405277291), (165.97669670198965, 130.89373279291033), (245.49526438693482, 165.5036015561614), (-243.10247845397316, -37.46938283701571), (-357.0740796378642, -65.9828342874725)]</t>
  </si>
  <si>
    <t>[(300.0, -180.0), (-100.0, 0.0), (30.0, 110.0), (-160.0, -30.0), (-150.0, 50.0), (-60.0, -100.0), (40.0, 190.0), (-90.0, 50.0), (-60.0, 220.0), (210.0, -30.0), (200.0, 150.0), (-300.0, 90.0), (-110.0, 150.0), (-60.0, 110.0), (120.0, -20.0), (-20.0, 150.0), (110.0, -80.0), (300.0, 70.0), (-20.0, -210.0), (-200.0, -150.0), (30.0, -110.0), (-300.0, -60.0), (-80.0, -60.0), (-220.0, 220.0), (100.0, 40.0), (90.0, 90.0), (-110.0, -130.0), (160.0, 30.0), (110.0, -160.0)]</t>
  </si>
  <si>
    <t>[(-127.93602963970991, 38.910569616936584), (91.92891053186234, -65.32625963599916), (35.21563968685028, 147.5310790044868), (127.45414014285802, 32.62761727674845), (-49.404703258013164, 180.8462017709358), (239.79945714555404, 64.713876589872), (86.16414273780568, 29.648700500116366), (-260.48651285431646, 79.7725518318962), (-67.12541473529404, -59.01349927597663), (188.10421273396608, -14.662688971094), (-99.76273585993397, -110.72672405764366), (105.7231807243697, 112.61222336394555), (-10.325478266832263, -239.95354362742142), (-111.52841738626573, 56.81302284549393), (-230.50721420450947, -187.58013469666085), (136.19409058064088, -25.02368174001093), (-258.8420763975921, 230.17853043991045), (134.92845897340928, -172.88446049901472), (-21.383812652771116, 173.97114821671272), (-177.9199933881033, -41.8071650790194), (-127.92201157526972, 177.1574832511219), (-74.6635837521778, 132.98801548499358), (39.20164870334223, -135.960926389034), (-56.05395781498144, -79.05827862022534), (-71.74966785998967, -124.64524405277291), (165.97669670198965, 130.89373279291033), (245.49526438693482, 165.5036015561614), (-243.10247845397316, -37.46938283701571), (-357.0740796378642, -65.9828342874725)]</t>
  </si>
  <si>
    <t>[(250.0, 40.0), (200.0, -60.0), (20.0, -210.0), (-100.0, 0.0), (-10.0, 110.0), (-300.0, -190.0), (100.0, 40.0), (0.0, -100.0), (-80.0, -160.0), (80.0, 200.0), (-170.0, -200.0), (-300.0, -60.0), (0.0, 180.0), (170.0, 90.0), (-110.0, -80.0), (-110.0, 120.0), (-160.0, 220.0), (40.0, -110.0), (250.0, -160.0), (120.0, -50.0), (-170.0, -50.0), (-300.0, 200.0), (-90.0, 50.0), (200.0, 210.0), (-180.0, 40.0), (150.0, 10.0), (130.0, -140.0), (70.0, 100.0), (-60.0, -90.0), (53.11707810730123, 90.05476413245525), (162.6379406244358, 183.59364710479178), (121.48005116069928, -116.93947457111983), (201.1107912709604, -125.75490814482139), (-259.48268778328423, -69.11343838918468), (-251.97498352841723, 150.74526243708465), (-10.115943538930717, 91.82460625996717), (157.62926388847006, 72.64337138460704), (104.95291860278849, -34.40932176754422), (115.88937273080174, 11.313289992193113), (-81.89649521945702, 39.92983870948794), (-112.41113815073916, 5.098493669489571), (-196.69822975313872, 245.6799433034843), (-122.99373499619611, 138.3265627551977), (-74.25479726542261, -98.61184875664335), (-339.18537879573466, -219.50248992719503), (83.86253225148026, 227.95960550732508), (15.021875623124537, 202.15367739624577), (-196.50830666556686, -65.78218072060682), (2.165803905879711, -121.24507470846507), (116.76868683317696, 46.976870079704696), (-126.18956235214543, -94.35501444366258), (-95.72275801593864, -184.32683789053004), (-149.5061578321762, -152.68138843513367), (-198.32304095180427, -247.5137852612854), (29.055464697762382, -95.48377811092963), (51.5116260944289, -125.15532907325502), (-158.35850437122593, 26.284604009057922), (-217.90825966803698, 40.53633438011946)]</t>
  </si>
  <si>
    <t>[(250.0, 40.0), (200.0, -60.0), (20.0, -210.0), (-100.0, 0.0), (-10.0, 110.0), (-300.0, -190.0), (100.0, 40.0), (0.0, -100.0), (-80.0, -160.0), (80.0, 200.0), (-170.0, -200.0), (-300.0, -60.0), (0.0, 180.0), (170.0, 90.0), (-110.0, -80.0), (-110.0, 120.0), (-160.0, 220.0), (40.0, -110.0), (250.0, -160.0), (120.0, -50.0), (-170.0, -50.0), (-300.0, 200.0), (-90.0, 50.0), (200.0, 210.0), (-180.0, 40.0), (150.0, 10.0), (130.0, -140.0), (70.0, 100.0), (-60.0, -90.0)]</t>
  </si>
  <si>
    <t>[(53.11707810730123, 90.05476413245525), (162.6379406244358, 183.59364710479178), (121.48005116069928, -116.93947457111983), (201.1107912709604, -125.75490814482139), (-259.48268778328423, -69.11343838918468), (-251.97498352841723, 150.74526243708465), (-10.115943538930717, 91.82460625996717), (157.62926388847006, 72.64337138460704), (104.95291860278849, -34.40932176754422), (115.88937273080174, 11.313289992193113), (-81.89649521945702, 39.92983870948794), (-112.41113815073916, 5.098493669489571), (-196.69822975313872, 245.6799433034843), (-122.99373499619611, 138.3265627551977), (-74.25479726542261, -98.61184875664335), (-339.18537879573466, -219.50248992719503), (83.86253225148026, 227.95960550732508), (15.021875623124537, 202.15367739624577), (-196.50830666556686, -65.78218072060682), (2.165803905879711, -121.24507470846507), (116.76868683317696, 46.976870079704696), (-126.18956235214543, -94.35501444366258), (-95.72275801593864, -184.32683789053004), (-149.5061578321762, -152.68138843513367), (-198.32304095180427, -247.5137852612854), (29.055464697762382, -95.48377811092963), (51.5116260944289, -125.15532907325502), (-158.35850437122593, 26.284604009057922), (-217.90825966803698, 40.53633438011946)]</t>
  </si>
  <si>
    <t>[(70.0, 170.0), (-260.0, 120.0), (300.0, 0.0), (150.0, 220.0), (-150.0, 100.0), (-90.0, 80.0), (230.0, 120.0), (-90.0, -50.0), (20.0, 100.0), (10.0, 220.0), (-200.0, -50.0), (300.0, -190.0), (-120.0, -190.0), (-100.0, 0.0), (90.0, -220.0), (70.0, 90.0), (160.0, -50.0), (100.0, -90.0), (-140.0, -110.0), (-40.0, -190.0), (160.0, 60.0), (-130.0, 210.0), (-60.0, -120.0), (40.0, -110.0), (-40.0, 150.0), (0.0, -100.0), (120.0, 0.0), (-160.0, 20.0), (-280.0, -130.0), (-32.180943155188274, 124.79476542368919), (-74.5280712404996, -48.9631038507152), (-87.75395101777536, 2.6859392105431077), (-43.87746118865449, -109.58154718408424), (-104.5711062578923, -165.67483442128773), (-229.34780105958734, -110.5588776777037), (-2.4916248412453417, -79.40214903607506), (108.07263826232877, 177.5303109488903), (29.13842572522461, -85.8298274161684), (53.87309396757041, 80.7667383332566), (-121.9052801863188, 93.00055577078165), (103.36113223649934, -262.95627285840663), (250.68996718387186, 145.46220626403868), (15.174220351617578, 256.2028775567644), (115.59754253436455, -111.13596850323248), (-153.9781636552176, 242.7491832206579), (132.74904970964667, -0.9582050427926045), (185.0972956392044, 68.72926028313685), (332.2356356048895, -223.5066730105163), (177.8939746679064, -66.34153103597501), (16.451538992844412, 118.9273452466874), (-104.5807568722891, 95.12497585166165), (-43.791087372518426, -229.34538586660747), (-172.50134155357853, -30.39948959166655), (-228.38592939094337, -65.07407270037724), (-126.15233759668106, -96.47089805956995), (-171.097228332946, -137.64701788464262), (-145.4485223808529, 8.654582121738212), (-180.37837300915623, 35.773017319209345)]</t>
  </si>
  <si>
    <t>[(70.0, 170.0), (-260.0, 120.0), (300.0, 0.0), (150.0, 220.0), (-150.0, 100.0), (-90.0, 80.0), (230.0, 120.0), (-90.0, -50.0), (20.0, 100.0), (10.0, 220.0), (-200.0, -50.0), (300.0, -190.0), (-120.0, -190.0), (-100.0, 0.0), (90.0, -220.0), (70.0, 90.0), (160.0, -50.0), (100.0, -90.0), (-140.0, -110.0), (-40.0, -190.0), (160.0, 60.0), (-130.0, 210.0), (-60.0, -120.0), (40.0, -110.0), (-40.0, 150.0), (0.0, -100.0), (120.0, 0.0), (-160.0, 20.0), (-280.0, -130.0)]</t>
  </si>
  <si>
    <t>[(-32.180943155188274, 124.79476542368919), (-74.5280712404996, -48.9631038507152), (-87.75395101777536, 2.6859392105431077), (-43.87746118865449, -109.58154718408424), (-104.5711062578923, -165.67483442128773), (-229.34780105958734, -110.5588776777037), (-2.4916248412453417, -79.40214903607506), (108.07263826232877, 177.5303109488903), (29.13842572522461, -85.8298274161684), (53.87309396757041, 80.7667383332566), (-121.9052801863188, 93.00055577078165), (103.36113223649934, -262.95627285840663), (250.68996718387186, 145.46220626403868), (15.174220351617578, 256.2028775567644), (115.59754253436455, -111.13596850323248), (-153.9781636552176, 242.7491832206579), (132.74904970964667, -0.9582050427926045), (185.0972956392044, 68.72926028313685), (332.2356356048895, -223.5066730105163), (177.8939746679064, -66.34153103597501), (16.451538992844412, 118.9273452466874), (-104.5807568722891, 95.12497585166165), (-43.791087372518426, -229.34538586660747), (-172.50134155357853, -30.39948959166655), (-228.38592939094337, -65.07407270037724), (-126.15233759668106, -96.47089805956995), (-171.097228332946, -137.64701788464262), (-145.4485223808529, 8.654582121738212), (-180.37837300915623, 35.773017319209345)]</t>
  </si>
  <si>
    <t>[(120.0, 10.0), (130.0, -130.0), (200.0, 0.0), (150.0, -220.0), (210.0, -90.0), (-90.0, -190.0), (-110.0, 50.0), (-100.0, 210.0), (170.0, 110.0), (-100.0, -10.0), (250.0, 210.0), (-160.0, 20.0), (10.0, 130.0), (40.0, 220.0), (300.0, -210.0), (-40.0, 110.0), (-20.0, -100.0), (70.0, -90.0), (-280.0, -150.0), (-80.0, -60.0), (-200.0, 130.0), (-190.0, -60.0), (80.0, 150.0), (-290.0, 70.0), (300.0, 60.0), (120.0, -60.0), (-100.0, -110.0), (90.0, 50.0), (50.0, -160.0), (-100.0, 120.0), (107.06132388473867, -43.968091438230815), (-122.56830007921351, 20.99540144812889), (-240.47292213244089, 82.17042607947917), (288.1071542273988, -162.83088953750638), (221.74866822565448, 172.41367629055262), (-95.66261902804659, 39.445467983613085), (-155.7597791530836, 96.06685482081441), (-154.28168456280042, -46.49672854573252), (57.72091705039734, -84.94034344932648), (137.6893510234465, 104.2349568988937), (5.885550977628252, 113.18118344291133), (120.32311018358519, -177.99077889551097), (-23.058073054443952, -111.20307820291943), (356.9093815387948, 75.24804499232884), (97.71686902207026, 183.11613776393477), (-322.0638993426444, -144.85048955594127), (-116.27749782395543, -6.836177630404382), (249.43163480915342, -111.17620844726275), (-97.95188486875998, -66.5550289242966), (-115.99504356234851, 137.58646522227053), (-106.00554889700916, -209.07529649934207), (65.35574680313434, -174.8547026812729), (103.5390886149067, 64.67317885774325), (-112.66365677208381, -126.06158282233147), (-35.991937789247004, 90.25131407395858), (-47.83481764248236, 135.4754670470091), (18.59714635942018, 196.04933467678467), (32.959417626620095, 248.06319007703203), (-69.92073673156945, 194.03028335413288), (-112.14285849060877, 231.6926361736924)]</t>
  </si>
  <si>
    <t>[(120.0, 10.0), (130.0, -130.0), (200.0, 0.0), (150.0, -220.0), (210.0, -90.0), (-90.0, -190.0), (-110.0, 50.0), (-100.0, 210.0), (170.0, 110.0), (-100.0, -10.0), (250.0, 210.0), (-160.0, 20.0), (10.0, 130.0), (40.0, 220.0), (300.0, -210.0), (-40.0, 110.0), (-20.0, -100.0), (70.0, -90.0), (-280.0, -150.0), (-80.0, -60.0), (-200.0, 130.0), (-190.0, -60.0), (80.0, 150.0), (-290.0, 70.0), (300.0, 60.0), (120.0, -60.0), (-100.0, -110.0), (90.0, 50.0), (50.0, -160.0), (-100.0, 120.0)]</t>
  </si>
  <si>
    <t>[(107.06132388473867, -43.968091438230815), (-122.56830007921351, 20.99540144812889), (-240.47292213244089, 82.17042607947917), (288.1071542273988, -162.83088953750638), (221.74866822565448, 172.41367629055262), (-95.66261902804659, 39.445467983613085), (-155.7597791530836, 96.06685482081441), (-154.28168456280042, -46.49672854573252), (57.72091705039734, -84.94034344932648), (137.6893510234465, 104.2349568988937), (5.885550977628252, 113.18118344291133), (120.32311018358519, -177.99077889551097), (-23.058073054443952, -111.20307820291943), (356.9093815387948, 75.24804499232884), (97.71686902207026, 183.11613776393477), (-322.0638993426444, -144.85048955594127), (-116.27749782395543, -6.836177630404382), (249.43163480915342, -111.17620844726275), (-97.95188486875998, -66.5550289242966), (-115.99504356234851, 137.58646522227053), (-106.00554889700916, -209.07529649934207), (65.35574680313434, -174.8547026812729), (103.5390886149067, 64.67317885774325), (-112.66365677208381, -126.06158282233147), (-35.991937789247004, 90.25131407395858), (-47.83481764248236, 135.4754670470091), (18.59714635942018, 196.04933467678467), (32.959417626620095, 248.06319007703203), (-69.92073673156945, 194.03028335413288), (-112.14285849060877, 231.6926361736924)]</t>
  </si>
  <si>
    <t>[(-80.0, 190.0), (250.0, -220.0), (60.0, -150.0), (-190.0, -50.0), (100.0, -40.0), (-90.0, -90.0), (-30.0, -100.0), (-140.0, 90.0), (300.0, -30.0), (-130.0, 10.0), (200.0, -90.0), (-10.0, -180.0), (-200.0, -160.0), (20.0, -100.0), (-60.0, 80.0), (-100.0, -170.0), (-20.0, 110.0), (100.0, 40.0), (130.0, 0.0), (-10.0, 170.0), (120.0, -210.0), (-280.0, 50.0), (200.0, 160.0), (40.0, 130.0), (-280.0, 180.0), (220.0, 60.0), (-100.0, -30.0), (100.0, 90.0), (70.0, 220.0), (90.0, -100.0), (-121.62189474267296, 64.5757640548641), (151.54845104002695, 121.60732503001417), (-57.19084022378081, 64.03303848181638), (-29.619730489293982, -84.37236884888468), (-74.49279052402838, -159.7915699829372), (-116.3923060539787, 6.611848506230011), (80.7470068717008, 38.4654913151819), (105.86344596232469, -3.6699376446636993), (66.32868332763925, -85.50631863481561), (17.29429416762686, -88.25914155289311), (90.94944495466225, 76.64005101548439), (30.824393885566206, 109.13755292680504), (90.20929004222069, 269.63097438371767), (-335.2213607564896, 184.23586576151826), (-1.9177074651429464, 197.18770630243134), (234.86537417200762, -117.76160536139594), (117.37306250258739, -45.2193035177063), (-228.4348099413658, -199.25751469305084), (140.0566018305521, -256.66807224885434), (-28.21935929216143, 134.44977996287577), (248.75546940048858, 71.95633792574426), (-119.85751967009776, -34.50813694521857), (-219.09787807019848, -61.39754765897978), (-309.2923167736436, 48.76953851250498), (-68.23983906642172, -79.90157986528297), (-110.49192341082704, -98.50514442094875), (247.62053966779922, -15.817326996371698), (341.83699841103316, -13.508260876358548), (-17.093380217938034, -148.5410121418692), (-20.461854675175744, -198.37187669848572)]</t>
  </si>
  <si>
    <t>[(-80.0, 190.0), (250.0, -220.0), (60.0, -150.0), (-190.0, -50.0), (100.0, -40.0), (-90.0, -90.0), (-30.0, -100.0), (-140.0, 90.0), (300.0, -30.0), (-130.0, 10.0), (200.0, -90.0), (-10.0, -180.0), (-200.0, -160.0), (20.0, -100.0), (-60.0, 80.0), (-100.0, -170.0), (-20.0, 110.0), (100.0, 40.0), (130.0, 0.0), (-10.0, 170.0), (120.0, -210.0), (-280.0, 50.0), (200.0, 160.0), (40.0, 130.0), (-280.0, 180.0), (220.0, 60.0), (-100.0, -30.0), (100.0, 90.0), (70.0, 220.0), (90.0, -100.0)]</t>
  </si>
  <si>
    <t>[(-121.62189474267296, 64.5757640548641), (151.54845104002695, 121.60732503001417), (-57.19084022378081, 64.03303848181638), (-29.619730489293982, -84.37236884888468), (-74.49279052402838, -159.7915699829372), (-116.3923060539787, 6.611848506230011), (80.7470068717008, 38.4654913151819), (105.86344596232469, -3.6699376446636993), (66.32868332763925, -85.50631863481561), (17.29429416762686, -88.25914155289311), (90.94944495466225, 76.64005101548439), (30.824393885566206, 109.13755292680504), (90.20929004222069, 269.63097438371767), (-335.2213607564896, 184.23586576151826), (-1.9177074651429464, 197.18770630243134), (234.86537417200762, -117.76160536139594), (117.37306250258739, -45.2193035177063), (-228.4348099413658, -199.25751469305084), (140.0566018305521, -256.66807224885434), (-28.21935929216143, 134.44977996287577), (248.75546940048858, 71.95633792574426), (-119.85751967009776, -34.50813694521857), (-219.09787807019848, -61.39754765897978), (-309.2923167736436, 48.76953851250498), (-68.23983906642172, -79.90157986528297), (-110.49192341082704, -98.50514442094875), (247.62053966779922, -15.817326996371698), (341.83699841103316, -13.508260876358548), (-17.093380217938034, -148.5410121418692), (-20.461854675175744, -198.37187669848572)]</t>
  </si>
  <si>
    <t>[(-300.0, 40.0), (-140.0, 220.0), (-180.0, -30.0), (-190.0, 60.0), (260.0, -190.0), (130.0, 30.0), (110.0, -170.0), (-40.0, -100.0), (-90.0, -180.0), (300.0, 80.0), (200.0, 130.0), (50.0, -120.0), (-250.0, -110.0), (190.0, 0.0), (-80.0, 60.0), (30.0, 120.0), (-230.0, -220.0), (-120.0, 0.0), (80.0, 60.0), (100.0, -40.0), (120.0, 110.0), (120.0, -90.0), (270.0, -70.0), (-250.0, 180.0), (-20.0, -160.0), (-90.0, -90.0), (-90.0, 110.0), (70.0, 170.0), (-50.0, 180.0), (-30.0, 100.0), (226.5755678403076, -40.20199023578545), (-94.39322946323091, -4.783839508671658), (85.68048539596296, -29.296716099681163), (30.910496323425384, 98.8518976903076), (55.81334517048453, 153.88277174670742), (113.0303474299073, 86.52910127403945), (-23.013468560739167, 89.56021577568846), (162.13391102597674, 125.55241813206318), (-159.2034391217132, 58.328047429386714), (-81.92124019732071, -72.04779482892924), (162.85121198652797, 14.508580571375596), (103.05531103513715, -84.76208854185336), (-281.868381307446, 191.33188733535147), (-241.1129916000093, -263.04552617288226), (133.795973268299, -187.33007194205203), (286.4923026957047, -223.85734241288196), (-84.48809163727877, 73.73185038732225), (-285.404425360802, -107.95498675118824), (50.6876575749275, -141.71929100050278), (-115.98055418955308, -209.5117995128714), (362.5907114515701, 91.30662333737828), (146.76354771359232, 24.688574317214446), (-66.54020459518892, 212.21806000910948), (-50.634616162105985, -117.24047664826972), (63.102166000810506, 55.70456316691266), (94.75685251903633, 60.969702144428915), (-10.842757393087208, -141.2600613948217), (-21.937586709748455, -183.7388815412587), (-66.66882233807826, 86.27803723859202), (-105.5002181500271, 132.99650245085712)]</t>
  </si>
  <si>
    <t>[(-300.0, 40.0), (-140.0, 220.0), (-180.0, -30.0), (-190.0, 60.0), (260.0, -190.0), (130.0, 30.0), (110.0, -170.0), (-40.0, -100.0), (-90.0, -180.0), (300.0, 80.0), (200.0, 130.0), (50.0, -120.0), (-250.0, -110.0), (190.0, 0.0), (-80.0, 60.0), (30.0, 120.0), (-230.0, -220.0), (-120.0, 0.0), (80.0, 60.0), (100.0, -40.0), (120.0, 110.0), (120.0, -90.0), (270.0, -70.0), (-250.0, 180.0), (-20.0, -160.0), (-90.0, -90.0), (-90.0, 110.0), (70.0, 170.0), (-50.0, 180.0), (-30.0, 100.0)]</t>
  </si>
  <si>
    <t>[(226.5755678403076, -40.20199023578545), (-94.39322946323091, -4.783839508671658), (85.68048539596296, -29.296716099681163), (30.910496323425384, 98.8518976903076), (55.81334517048453, 153.88277174670742), (113.0303474299073, 86.52910127403945), (-23.013468560739167, 89.56021577568846), (162.13391102597674, 125.55241813206318), (-159.2034391217132, 58.328047429386714), (-81.92124019732071, -72.04779482892924), (162.85121198652797, 14.508580571375596), (103.05531103513715, -84.76208854185336), (-281.868381307446, 191.33188733535147), (-241.1129916000093, -263.04552617288226), (133.795973268299, -187.33007194205203), (286.4923026957047, -223.85734241288196), (-84.48809163727877, 73.73185038732225), (-285.404425360802, -107.95498675118824), (50.6876575749275, -141.71929100050278), (-115.98055418955308, -209.5117995128714), (362.5907114515701, 91.30662333737828), (146.76354771359232, 24.688574317214446), (-66.54020459518892, 212.21806000910948), (-50.634616162105985, -117.24047664826972), (63.102166000810506, 55.70456316691266), (94.75685251903633, 60.969702144428915), (-10.842757393087208, -141.2600613948217), (-21.937586709748455, -183.7388815412587), (-66.66882233807826, 86.27803723859202), (-105.5002181500271, 132.99650245085712)]</t>
  </si>
  <si>
    <t>[(-30.0, 140.0), (150.0, 140.0), (0.0, -100.0), (250.0, 180.0), (150.0, -80.0), (-120.0, 210.0), (50.0, -90.0), (-130.0, -70.0), (150.0, -10.0), (50.0, 140.0), (-70.0, -80.0), (-230.0, -10.0), (-160.0, -160.0), (-60.0, -170.0), (-230.0, 190.0), (40.0, 220.0), (20.0, 100.0), (40.0, -150.0), (-100.0, 130.0), (190.0, -170.0), (90.0, -210.0), (290.0, -100.0), (-180.0, 70.0), (100.0, 20.0), (210.0, 50.0), (-110.0, 10.0), (100.0, -40.0), (-80.0, 70.0), (-270.0, -190.0), (110.0, 80.0), (81.42675882503971, 22.066182444071003), (-135.6668166854268, 52.00692084687085), (45.619602761790986, 110.91411453093401), (-85.95786892225063, 7.2928841977027865), (23.7389652852955, 189.12584345944038), (-55.39115116689639, -133.71367296554166), (89.65529397508871, -33.240478754419236), (77.36656973340962, -167.13636255186486), (-88.18711235911475, 170.31724166968502), (159.32321266693157, 43.6107657829408), (138.27968766543563, -62.86296434487364), (-72.08880574351926, 60.6153788843198), (326.52016862552705, -131.6932104887705), (294.3731967394558, 196.23170143927004), (183.47477581035406, -8.192811977334651), (-86.3029349872233, -96.75293865048741), (-267.45284574851996, -9.185041916234002), (227.0650533840301, -184.31966392326143), (-182.46554372766067, -176.38090746290885), (14.034400552554015, 113.69651228372453), (-277.29639021199705, 217.1953455164353), (-115.32840831729031, 154.88023320940718), (51.6109474036088, -181.03696792355856), (-153.38943411206566, -78.63419501096533), (96.63115282760901, 70.6106277165241), (135.18593314629203, 88.1160955111765), (45.971808079376295, -70.06326048801219), (53.46884223738769, -109.99565404895766), (-244.01810399305538, -158.33688580973188), (-316.3639389377241, -227.359995481619)]</t>
  </si>
  <si>
    <t>[(-30.0, 140.0), (150.0, 140.0), (0.0, -100.0), (250.0, 180.0), (150.0, -80.0), (-120.0, 210.0), (50.0, -90.0), (-130.0, -70.0), (150.0, -10.0), (50.0, 140.0), (-70.0, -80.0), (-230.0, -10.0), (-160.0, -160.0), (-60.0, -170.0), (-230.0, 190.0), (40.0, 220.0), (20.0, 100.0), (40.0, -150.0), (-100.0, 130.0), (190.0, -170.0), (90.0, -210.0), (290.0, -100.0), (-180.0, 70.0), (100.0, 20.0), (210.0, 50.0), (-110.0, 10.0), (100.0, -40.0), (-80.0, 70.0), (-270.0, -190.0), (110.0, 80.0)]</t>
  </si>
  <si>
    <t>[(81.42675882503971, 22.066182444071003), (-135.6668166854268, 52.00692084687085), (45.619602761790986, 110.91411453093401), (-85.95786892225063, 7.2928841977027865), (23.7389652852955, 189.12584345944038), (-55.39115116689639, -133.71367296554166), (89.65529397508871, -33.240478754419236), (77.36656973340962, -167.13636255186486), (-88.18711235911475, 170.31724166968502), (159.32321266693157, 43.6107657829408), (138.27968766543563, -62.86296434487364), (-72.08880574351926, 60.6153788843198), (326.52016862552705, -131.6932104887705), (294.3731967394558, 196.23170143927004), (183.47477581035406, -8.192811977334651), (-86.3029349872233, -96.75293865048741), (-267.45284574851996, -9.185041916234002), (227.0650533840301, -184.31966392326143), (-182.46554372766067, -176.38090746290885), (14.034400552554015, 113.69651228372453), (-277.29639021199705, 217.1953455164353), (-115.32840831729031, 154.88023320940718), (51.6109474036088, -181.03696792355856), (-153.38943411206566, -78.63419501096533), (96.63115282760901, 70.6106277165241), (135.18593314629203, 88.1160955111765), (45.971808079376295, -70.06326048801219), (53.46884223738769, -109.99565404895766), (-244.01810399305538, -158.33688580973188), (-316.3639389377241, -227.359995481619)]</t>
  </si>
  <si>
    <t>[(-120.0, -20.0), (-100.0, -160.0), (-190.0, -220.0), (-80.0, -70.0), (40.0, -100.0), (-40.0, 160.0), (-100.0, 20.0), (-120.0, 200.0), (-10.0, -120.0), (280.0, 200.0), (-200.0, 0.0), (-60.0, 80.0), (20.0, 120.0), (300.0, 30.0), (60.0, 90.0), (110.0, 30.0), (110.0, -120.0), (-210.0, 90.0), (-160.0, -90.0), (120.0, 150.0), (270.0, -180.0), (150.0, -220.0), (150.0, 70.0), (-280.0, 180.0), (20.0, -210.0), (-110.0, 100.0), (30.0, 210.0), (200.0, -60.0), (120.0, -60.0), (-280.0, -100.0), (240.08074140467357, -132.8152648300374), (-128.41738898360114, -65.80957609086198), (-178.76540459497238, -5.969873452699302), (-33.019090841724534, 134.77562651939928), (-86.72257042368307, 164.88034007326777), (98.95895826594221, -59.43802887422149), (132.13749955241053, 66.88068090255871), (23.937060264209773, 159.9637113992705), (45.66797293215365, 77.88847111633066), (-219.7030056169081, 158.60988614731363), (116.54168622724872, -188.02560727381706), (-219.16822207350148, -67.10747552232372), (-73.04859514060713, 82.49872255863605), (122.29651172226914, -143.50281007623377), (-116.78011109453078, 30.156479778439532), (140.0858186144977, 169.54563068235805), (348.0552846062456, 237.31064156901266), (-19.47854281668764, -134.44873391262573), (237.720290583068, -72.15970979178343), (-99.64267143715645, -80.91003397057167), (127.11859359004441, 37.18533127580635), (12.808691660553627, 137.84821649567368), (47.54142045981665, -115.22731336399588), (-241.21151816442438, 111.97209119425345), (265.1435765412685, 52.56613871558922), (336.2544903835096, 39.5154050904393), (16.299999400123536, -184.48387907862747), (32.054652986738795, -255.01415754017683), (-97.96016505319439, 85.49631064681596), (-137.83029535481666, 119.60510348381257)]</t>
  </si>
  <si>
    <t>[(-120.0, -20.0), (-100.0, -160.0), (-190.0, -220.0), (-80.0, -70.0), (40.0, -100.0), (-40.0, 160.0), (-100.0, 20.0), (-120.0, 200.0), (-10.0, -120.0), (280.0, 200.0), (-200.0, 0.0), (-60.0, 80.0), (20.0, 120.0), (300.0, 30.0), (60.0, 90.0), (110.0, 30.0), (110.0, -120.0), (-210.0, 90.0), (-160.0, -90.0), (120.0, 150.0), (270.0, -180.0), (150.0, -220.0), (150.0, 70.0), (-280.0, 180.0), (20.0, -210.0), (-110.0, 100.0), (30.0, 210.0), (200.0, -60.0), (120.0, -60.0), (-280.0, -100.0)]</t>
  </si>
  <si>
    <t>[(240.08074140467357, -132.8152648300374), (-128.41738898360114, -65.80957609086198), (-178.76540459497238, -5.969873452699302), (-33.019090841724534, 134.77562651939928), (-86.72257042368307, 164.88034007326777), (98.95895826594221, -59.43802887422149), (132.13749955241053, 66.88068090255871), (23.937060264209773, 159.9637113992705), (45.66797293215365, 77.88847111633066), (-219.7030056169081, 158.60988614731363), (116.54168622724872, -188.02560727381706), (-219.16822207350148, -67.10747552232372), (-73.04859514060713, 82.49872255863605), (122.29651172226914, -143.50281007623377), (-116.78011109453078, 30.156479778439532), (140.0858186144977, 169.54563068235805), (348.0552846062456, 237.31064156901266), (-19.47854281668764, -134.44873391262573), (237.720290583068, -72.15970979178343), (-99.64267143715645, -80.91003397057167), (127.11859359004441, 37.18533127580635), (12.808691660553627, 137.84821649567368), (47.54142045981665, -115.22731336399588), (-241.21151816442438, 111.97209119425345), (265.1435765412685, 52.56613871558922), (336.2544903835096, 39.5154050904393), (16.299999400123536, -184.48387907862747), (32.054652986738795, -255.01415754017683), (-97.96016505319439, 85.49631064681596), (-137.83029535481666, 119.60510348381257)]</t>
  </si>
  <si>
    <t>[(180.0, 110.0), (50.0, 90.0), (180.0, 20.0), (-160.0, 50.0), (40.0, -170.0), (100.0, 120.0), (-150.0, -70.0), (-40.0, -140.0), (120.0, -120.0), (240.0, -50.0), (-90.0, 180.0), (-110.0, -10.0), (-110.0, 90.0), (-190.0, 130.0), (120.0, 210.0), (60.0, -90.0), (-50.0, 110.0), (-30.0, -220.0), (-230.0, -140.0), (-280.0, 60.0), (100.0, 40.0), (280.0, -210.0), (-90.0, -100.0), (-210.0, -20.0), (-130.0, -220.0), (110.0, -20.0), (20.0, 140.0), (300.0, 140.0), (0.0, 220.0), (140.0, -220.0), (0.0, -100.0), (-130.3978030658718, 43.7124238195663), (248.89276325869918, 128.6274601016372), (2.6570366754452106, -82.40491790823049), (127.64433917312596, -180.52944414015775), (-93.77850175858494, -9.66330289071726), (8.274085083134713, 117.81483556450004), (-65.35534324923084, 157.70732113481225), (30.276109629154725, -130.02237796974367), (48.984638136934784, -81.49167750625918), (-23.287700050694006, -130.59328310847886), (86.35684538093967, 103.43521184753106), (207.1896153644619, -52.31625794798025), (-237.42403974109894, -29.783337771076777), (129.9200913427442, -136.9058343939176), (113.8082956641597, 35.05689602175296), (4.820626080412609, 256.41104275221346), (-97.13979827422436, -119.89809535800251), (-151.19486026444406, -240.79776963454128), (-259.0806038111172, -172.9414139587685), (307.83132461624075, -246.20545501385874), (-123.75010878586555, 101.01663003537247), (126.23843223197925, -17.729326660428217), (-304.7591698034664, 80.22319363600167), (-39.30809474601822, -274.0033499368185), (-53.0101563699054, 121.90011381685336), (-172.73842278392144, 97.22159848273382), (-233.0554942218894, 140.4836254152356), (89.03316457038162, 187.3108307625049), (127.49881939291951, 251.31837359980636), (-129.1095722769187, -51.56216343514089), (-174.6454507462446, -76.9580124554283)]</t>
  </si>
  <si>
    <t>[(180.0, 110.0), (50.0, 90.0), (180.0, 20.0), (-160.0, 50.0), (40.0, -170.0), (100.0, 120.0), (-150.0, -70.0), (-40.0, -140.0), (120.0, -120.0), (240.0, -50.0), (-90.0, 180.0), (-110.0, -10.0), (-110.0, 90.0), (-190.0, 130.0), (120.0, 210.0), (60.0, -90.0), (-50.0, 110.0), (-30.0, -220.0), (-230.0, -140.0), (-280.0, 60.0), (100.0, 40.0), (280.0, -210.0), (-90.0, -100.0), (-210.0, -20.0), (-130.0, -220.0), (110.0, -20.0), (20.0, 140.0), (300.0, 140.0), (0.0, 220.0), (140.0, -220.0), (0.0, -100.0)]</t>
  </si>
  <si>
    <t>[(-130.3978030658718, 43.7124238195663), (248.89276325869918, 128.6274601016372), (2.6570366754452106, -82.40491790823049), (127.64433917312596, -180.52944414015775), (-93.77850175858494, -9.66330289071726), (8.274085083134713, 117.81483556450004), (-65.35534324923084, 157.70732113481225), (30.276109629154725, -130.02237796974367), (48.984638136934784, -81.49167750625918), (-23.287700050694006, -130.59328310847886), (86.35684538093967, 103.43521184753106), (207.1896153644619, -52.31625794798025), (-237.42403974109894, -29.783337771076777), (129.9200913427442, -136.9058343939176), (113.8082956641597, 35.05689602175296), (4.820626080412609, 256.41104275221346), (-97.13979827422436, -119.89809535800251), (-151.19486026444406, -240.79776963454128), (-259.0806038111172, -172.9414139587685), (307.83132461624075, -246.20545501385874), (-123.75010878586555, 101.01663003537247), (126.23843223197925, -17.729326660428217), (-304.7591698034664, 80.22319363600167), (-39.30809474601822, -274.0033499368185), (-53.0101563699054, 121.90011381685336), (-172.73842278392144, 97.22159848273382), (-233.0554942218894, 140.4836254152356), (89.03316457038162, 187.3108307625049), (127.49881939291951, 251.31837359980636), (-129.1095722769187, -51.56216343514089), (-174.6454507462446, -76.9580124554283)]</t>
  </si>
  <si>
    <t>[(50.0, 100.0), (100.0, -10.0), (230.0, 220.0), (80.0, 190.0), (-260.0, -40.0), (-210.0, -170.0), (-110.0, 30.0), (-170.0, -80.0), (110.0, -220.0), (80.0, -100.0), (-60.0, 90.0), (140.0, -130.0), (-10.0, -210.0), (-180.0, 210.0), (150.0, 110.0), (-50.0, -110.0), (270.0, -90.0), (-80.0, 210.0), (-130.0, -20.0), (-10.0, 120.0), (150.0, -60.0), (-110.0, 120.0), (100.0, 50.0), (-90.0, -70.0), (-280.0, 120.0), (250.0, 110.0), (260.0, -210.0), (220.0, 10.0), (-110.0, -150.0), (-190.0, 30.0), (20.0, -130.0), (66.72786099263851, 160.07846786230417), (-2.5735545454793467, 99.67418123967377), (-88.78276319288321, 95.69071968030428), (-6.606131949250923, -174.77443037859507), (-228.16823118691616, -51.15232682088449), (79.23907766399694, 47.50289916643699), (-145.56617279754423, 178.31934506556598), (-233.36967302814608, 79.92888656751674), (-99.91509474216085, 22.529359324406474), (-147.15633676233102, 21.801713084715715), (-45.110823168696996, 72.85422999224797), (-88.199333362431, -142.46032517447298), (16.753526905214564, -149.20195809272337), (297.8659232882996, 142.19563290359474), (-256.0326068942029, -210.9628384415354), (-104.07220072425571, -83.71639179009752), (-62.07698427799921, -134.606444467444), (-87.19833240938785, 251.62101597101812), (126.11940893722439, -256.6835613797096), (242.41010409776527, -6.046855927777287), (84.17781437990277, -117.27315666732633), (321.98057806942154, -93.97769962713946), (163.42309647240026, -70.45883307115473), (174.90390879739095, 120.59764205098824), (311.2713334507655, -232.21976260224284), (-140.42912799197842, -75.98630645681284), (-202.9046473410659, -101.92978902015598), (-106.4712120420101, -22.726975345619564), (-151.50435706096067, -15.296977743859543), (119.0446839467498, -103.51160268596425), (174.30996654467043, -145.54840450184938)]</t>
  </si>
  <si>
    <t>[(50.0, 100.0), (100.0, -10.0), (230.0, 220.0), (80.0, 190.0), (-260.0, -40.0), (-210.0, -170.0), (-110.0, 30.0), (-170.0, -80.0), (110.0, -220.0), (80.0, -100.0), (-60.0, 90.0), (140.0, -130.0), (-10.0, -210.0), (-180.0, 210.0), (150.0, 110.0), (-50.0, -110.0), (270.0, -90.0), (-80.0, 210.0), (-130.0, -20.0), (-10.0, 120.0), (150.0, -60.0), (-110.0, 120.0), (100.0, 50.0), (-90.0, -70.0), (-280.0, 120.0), (250.0, 110.0), (260.0, -210.0), (220.0, 10.0), (-110.0, -150.0), (-190.0, 30.0), (20.0, -130.0)]</t>
  </si>
  <si>
    <t>[(66.72786099263851, 160.07846786230417), (-2.5735545454793467, 99.67418123967377), (-88.78276319288321, 95.69071968030428), (-6.606131949250923, -174.77443037859507), (-228.16823118691616, -51.15232682088449), (79.23907766399694, 47.50289916643699), (-145.56617279754423, 178.31934506556598), (-233.36967302814608, 79.92888656751674), (-99.91509474216085, 22.529359324406474), (-147.15633676233102, 21.801713084715715), (-45.110823168696996, 72.85422999224797), (-88.199333362431, -142.46032517447298), (16.753526905214564, -149.20195809272337), (297.8659232882996, 142.19563290359474), (-256.0326068942029, -210.9628384415354), (-104.07220072425571, -83.71639179009752), (-62.07698427799921, -134.606444467444), (-87.19833240938785, 251.62101597101812), (126.11940893722439, -256.6835613797096), (242.41010409776527, -6.046855927777287), (84.17781437990277, -117.27315666732633), (321.98057806942154, -93.97769962713946), (163.42309647240026, -70.45883307115473), (174.90390879739095, 120.59764205098824), (311.2713334507655, -232.21976260224284), (-140.42912799197842, -75.98630645681284), (-202.9046473410659, -101.92978902015598), (-106.4712120420101, -22.726975345619564), (-151.50435706096067, -15.296977743859543), (119.0446839467498, -103.51160268596425), (174.30996654467043, -145.54840450184938)]</t>
  </si>
  <si>
    <t>[(-140.0, 90.0), (-250.0, 50.0), (-300.0, -50.0), (30.0, 110.0), (-80.0, -100.0), (-300.0, 200.0), (120.0, 130.0), (240.0, -170.0), (-180.0, -70.0), (90.0, -180.0), (-160.0, 0.0), (300.0, 140.0), (190.0, -20.0), (-260.0, -220.0), (150.0, 50.0), (0.0, -180.0), (-70.0, 80.0), (-110.0, 30.0), (-40.0, 160.0), (-120.0, 160.0), (40.0, -110.0), (-100.0, -50.0), (110.0, 10.0), (-130.0, -170.0), (90.0, 70.0), (-20.0, -100.0), (90.0, -100.0), (280.0, 10.0), (40.0, 200.0), (140.0, -70.0), (150.0, 220.0), (-142.07748906705024, -52.856286215703555), (165.9251884244054, -25.41146637234654), (-210.64140784887806, -185.63726969949738), (20.96860476474081, 98.11691051733389), (72.50059347291024, 50.44202868939453), (-12.454646537637945, -83.74293842287067), (-35.77982809812862, 141.99340725380682), (22.230856105521934, 169.1599599270101), (83.87810234125305, -82.97758356901268), (80.63716876937633, -144.95303055074584), (100.03273085091895, -0.4184428882429374), (258.2528216679834, 113.79466406745117), (-140.67065632327018, 174.87783589183152), (-179.3385792981883, 4.317602019424333), (270.1967926620539, -193.9808597182891), (181.34947552348672, 244.72110069183321), (319.20563771612035, 1.110231768964674), (-339.8034650322454, 226.69476357545096), (155.29298687279078, -76.8719303654604), (-129.59969571865253, 40.16357303026288), (176.6531061280964, 65.08889780712983), (132.77182693138775, 144.77662187568575), (-3.797353682688314, -207.36725795202662), (-111.92323808615294, -62.80567364774312), (-153.38730272271343, -191.2838352205302), (28.799703003501698, -89.56199679820988), (50.77096988431258, -135.75561794666507), (-55.12166276678219, 63.257064104919095), (-83.9807739336409, 84.49911879728238), (-68.777387394124, -75.90568123207359), (-96.64237773667945, -109.60936699771779)]</t>
  </si>
  <si>
    <t>[(-140.0, 90.0), (-250.0, 50.0), (-300.0, -50.0), (30.0, 110.0), (-80.0, -100.0), (-300.0, 200.0), (120.0, 130.0), (240.0, -170.0), (-180.0, -70.0), (90.0, -180.0), (-160.0, 0.0), (300.0, 140.0), (190.0, -20.0), (-260.0, -220.0), (150.0, 50.0), (0.0, -180.0), (-70.0, 80.0), (-110.0, 30.0), (-40.0, 160.0), (-120.0, 160.0), (40.0, -110.0), (-100.0, -50.0), (110.0, 10.0), (-130.0, -170.0), (90.0, 70.0), (-20.0, -100.0), (90.0, -100.0), (280.0, 10.0), (40.0, 200.0), (140.0, -70.0), (150.0, 220.0)]</t>
  </si>
  <si>
    <t>[(-142.07748906705024, -52.856286215703555), (165.9251884244054, -25.41146637234654), (-210.64140784887806, -185.63726969949738), (20.96860476474081, 98.11691051733389), (72.50059347291024, 50.44202868939453), (-12.454646537637945, -83.74293842287067), (-35.77982809812862, 141.99340725380682), (22.230856105521934, 169.1599599270101), (83.87810234125305, -82.97758356901268), (80.63716876937633, -144.95303055074584), (100.03273085091895, -0.4184428882429374), (258.2528216679834, 113.79466406745117), (-140.67065632327018, 174.87783589183152), (-179.3385792981883, 4.317602019424333), (270.1967926620539, -193.9808597182891), (181.34947552348672, 244.72110069183321), (319.20563771612035, 1.110231768964674), (-339.8034650322454, 226.69476357545096), (155.29298687279078, -76.8719303654604), (-129.59969571865253, 40.16357303026288), (176.6531061280964, 65.08889780712983), (132.77182693138775, 144.77662187568575), (-3.797353682688314, -207.36725795202662), (-111.92323808615294, -62.80567364774312), (-153.38730272271343, -191.2838352205302), (28.799703003501698, -89.56199679820988), (50.77096988431258, -135.75561794666507), (-55.12166276678219, 63.257064104919095), (-83.9807739336409, 84.49911879728238), (-68.777387394124, -75.90568123207359), (-96.64237773667945, -109.60936699771779)]</t>
  </si>
  <si>
    <t>[(-70.0, 220.0), (110.0, -30.0), (0.0, -160.0), (270.0, 90.0), (170.0, 190.0), (10.0, 100.0), (-70.0, -170.0), (-110.0, -20.0), (100.0, 40.0), (70.0, 90.0), (-80.0, 140.0), (-170.0, -70.0), (-280.0, -200.0), (-80.0, -60.0), (150.0, 90.0), (-300.0, -40.0), (-150.0, -150.0), (40.0, 190.0), (-40.0, 100.0), (170.0, 0.0), (-60.0, -100.0), (-10.0, -100.0), (-90.0, 50.0), (-210.0, 210.0), (-160.0, 10.0), (70.0, -80.0), (270.0, -200.0), (70.0, -170.0), (150.0, -140.0), (290.0, -60.0), (-170.0, 100.0), (-223.78104084294213, -173.44043362751617), (4.615240602719562, 80.53293067610565), (127.41206430982669, -117.89652530161689), (-255.20425807029045, -24.31693103926402), (-144.9918718130906, -62.053408930944784), (-126.4645625924322, 11.74418536474608), (-51.15310632856809, -135.3404187927543), (-0.660970583954029, -86.84024872779365), (-68.68524741613162, 38.53003995681328), (129.51156224632507, 81.34979578204948), (78.14154680539276, 33.334605844036965), (152.70478627533916, 9.225364407419427), (75.86570491525842, -89.73594659888983), (-94.90833895403468, -69.84833374145336), (-166.57740227242525, -178.1503532971741), (-124.59380847796871, -21.275078653081607), (-84.53658176287507, 157.93483572579484), (300.0570470702403, 94.00399336219066), (-181.26165399512266, 126.2337860341198), (78.21572821048537, -187.22967275839454), (-251.6917864558336, 218.96680630415764), (333.3593169957914, -61.801268365694135), (201.95758320460618, 235.65570228774507), (43.83642737212192, 221.7530521272783), (76.58641988439105, 104.30903044604793), (218.13382691166555, -182.03420865095836), (337.0701166480891, -244.37148857002114), (-48.88442945324826, -77.70452954758866), (-73.75820992878909, -108.99654355592355), (-41.318878503227765, 83.56887254499861), (-41.45305154661646, 116.20524976804012)]</t>
  </si>
  <si>
    <t>[(-70.0, 220.0), (110.0, -30.0), (0.0, -160.0), (270.0, 90.0), (170.0, 190.0), (10.0, 100.0), (-70.0, -170.0), (-110.0, -20.0), (100.0, 40.0), (70.0, 90.0), (-80.0, 140.0), (-170.0, -70.0), (-280.0, -200.0), (-80.0, -60.0), (150.0, 90.0), (-300.0, -40.0), (-150.0, -150.0), (40.0, 190.0), (-40.0, 100.0), (170.0, 0.0), (-60.0, -100.0), (-10.0, -100.0), (-90.0, 50.0), (-210.0, 210.0), (-160.0, 10.0), (70.0, -80.0), (270.0, -200.0), (70.0, -170.0), (150.0, -140.0), (290.0, -60.0), (-170.0, 100.0)]</t>
  </si>
  <si>
    <t>[(-223.78104084294213, -173.44043362751617), (4.615240602719562, 80.53293067610565), (127.41206430982669, -117.89652530161689), (-255.20425807029045, -24.31693103926402), (-144.9918718130906, -62.053408930944784), (-126.4645625924322, 11.74418536474608), (-51.15310632856809, -135.3404187927543), (-0.660970583954029, -86.84024872779365), (-68.68524741613162, 38.53003995681328), (129.51156224632507, 81.34979578204948), (78.14154680539276, 33.334605844036965), (152.70478627533916, 9.225364407419427), (75.86570491525842, -89.73594659888983), (-94.90833895403468, -69.84833374145336), (-166.57740227242525, -178.1503532971741), (-124.59380847796871, -21.275078653081607), (-84.53658176287507, 157.93483572579484), (300.0570470702403, 94.00399336219066), (-181.26165399512266, 126.2337860341198), (78.21572821048537, -187.22967275839454), (-251.6917864558336, 218.96680630415764), (333.3593169957914, -61.801268365694135), (201.95758320460618, 235.65570228774507), (43.83642737212192, 221.7530521272783), (76.58641988439105, 104.30903044604793), (218.13382691166555, -182.03420865095836), (337.0701166480891, -244.37148857002114), (-48.88442945324826, -77.70452954758866), (-73.75820992878909, -108.99654355592355), (-41.318878503227765, 83.56887254499861), (-41.45305154661646, 116.20524976804012)]</t>
  </si>
  <si>
    <t>[(60.0, -120.0), (-50.0, -90.0), (-150.0, -150.0), (20.0, 100.0), (-100.0, 40.0), (150.0, -60.0), (-20.0, -140.0), (-70.0, 210.0), (160.0, 210.0), (100.0, -20.0), (300.0, -160.0), (-130.0, 0.0), (300.0, -20.0), (50.0, 210.0), (-240.0, -110.0), (-80.0, 100.0), (-260.0, 190.0), (-170.0, -50.0), (100.0, 110.0), (200.0, 110.0), (110.0, 30.0), (-30.0, 100.0), (-270.0, 70.0), (10.0, -220.0), (80.0, -70.0), (-150.0, 120.0), (180.0, -210.0), (0.0, 150.0), (190.0, 30.0), (-100.0, -80.0), (300.0, 210.0), (85.94363643017684, 22.208744333432623), (-231.86336288503327, 66.5539561390784), (14.408879872589534, -168.04863922666874), (158.73647542367297, 39.55848926903375), (259.04586661564747, -22.227332823810965), (-85.42765107815435, 42.83019145441851), (77.44093449503654, 83.08421936051555), (-223.9503079004669, 173.57231544341414), (-65.88191361880038, 170.9827228330341), (174.5938227992275, 84.33793134665738), (-18.964937602258864, -113.82329185355096), (153.34237353567906, -160.63772020128914), (339.495371528569, -208.44832305728804), (-41.39477530909596, 119.8841942745168), (201.69451652083086, 242.39331173645056), (-299.14982684835513, -127.11757679822442), (-198.58928423870805, -63.05729534098082), (-98.93231400892654, 110.35220324415688), (-187.3316592337909, 142.24913461131518), (186.38184788524484, -73.23172661795893), (29.71817631665745, 109.47409592683601), (-159.91914452355036, 0.3979721597361401), (-6.401908209122507, 169.81317974878058), (113.70173069202845, -26.465692101804876), (38.97718051796837, 241.7424962717475), (250.21783484194253, 172.0282394065631), (330.56960382953605, 258.4391050537307), (-75.24849699355039, -66.68350065746151), (-122.25299675264034, -85.66406491209659), (70.38273393393641, -59.61623324327899), (88.56437341928849, -82.30215205526927)]</t>
  </si>
  <si>
    <t>[(60.0, -120.0), (-50.0, -90.0), (-150.0, -150.0), (20.0, 100.0), (-100.0, 40.0), (150.0, -60.0), (-20.0, -140.0), (-70.0, 210.0), (160.0, 210.0), (100.0, -20.0), (300.0, -160.0), (-130.0, 0.0), (300.0, -20.0), (50.0, 210.0), (-240.0, -110.0), (-80.0, 100.0), (-260.0, 190.0), (-170.0, -50.0), (100.0, 110.0), (200.0, 110.0), (110.0, 30.0), (-30.0, 100.0), (-270.0, 70.0), (10.0, -220.0), (80.0, -70.0), (-150.0, 120.0), (180.0, -210.0), (0.0, 150.0), (190.0, 30.0), (-100.0, -80.0), (300.0, 210.0)]</t>
  </si>
  <si>
    <t>[(85.94363643017684, 22.208744333432623), (-231.86336288503327, 66.5539561390784), (14.408879872589534, -168.04863922666874), (158.73647542367297, 39.55848926903375), (259.04586661564747, -22.227332823810965), (-85.42765107815435, 42.83019145441851), (77.44093449503654, 83.08421936051555), (-223.9503079004669, 173.57231544341414), (-65.88191361880038, 170.9827228330341), (174.5938227992275, 84.33793134665738), (-18.964937602258864, -113.82329185355096), (153.34237353567906, -160.63772020128914), (339.495371528569, -208.44832305728804), (-41.39477530909596, 119.8841942745168), (201.69451652083086, 242.39331173645056), (-299.14982684835513, -127.11757679822442), (-198.58928423870805, -63.05729534098082), (-98.93231400892654, 110.35220324415688), (-187.3316592337909, 142.24913461131518), (186.38184788524484, -73.23172661795893), (29.71817631665745, 109.47409592683601), (-159.91914452355036, 0.3979721597361401), (-6.401908209122507, 169.81317974878058), (113.70173069202845, -26.465692101804876), (38.97718051796837, 241.7424962717475), (250.21783484194253, 172.0282394065631), (330.56960382953605, 258.4391050537307), (-75.24849699355039, -66.68350065746151), (-122.25299675264034, -85.66406491209659), (70.38273393393641, -59.61623324327899), (88.56437341928849, -82.30215205526927)]</t>
  </si>
  <si>
    <t>[(-70.0, 80.0), (-40.0, 120.0), (170.0, 30.0), (-160.0, 10.0), (220.0, 160.0), (-90.0, 210.0), (280.0, -200.0), (70.0, -140.0), (-180.0, -120.0), (80.0, 80.0), (-140.0, 140.0), (-300.0, -220.0), (-100.0, 20.0), (300.0, -30.0), (-50.0, -120.0), (200.0, -60.0), (100.0, 30.0), (10.0, -110.0), (150.0, -170.0), (110.0, 150.0), (-260.0, 200.0), (120.0, -80.0), (-20.0, -210.0), (110.0, -20.0), (-100.0, -160.0), (-250.0, 80.0), (40.0, 120.0), (-120.0, 70.0), (-290.0, -50.0), (50.0, 220.0), (60.0, -80.0), (-90.0, -60.0), (52.56686779554931, -67.5974032201506), (31.38925707852542, 98.53466118974623), (-204.37699075022647, 83.15806838273822), (100.94101135610727, -71.26041810436163), (-287.5506021378903, -170.34696181677026), (187.75537499203244, 138.74831443854103), (251.67925700569347, -159.88808256051647), (-103.85383376452458, 50.91857299969692), (8.763423317175894, -89.04403367313719), (33.01042717473459, 184.005763000954), (-112.20940155491179, 130.31995102935286), (104.87843001568118, 118.41450958018888), (-206.86133279712124, -127.7008618481186), (93.01913737961061, 94.50796371996468), (122.76494727865531, 32.456874567989935), (-280.65251248299165, 235.97765327853426), (-123.21758935870943, 20.510474451495377), (354.1897943037295, -40.60318954144481), (-356.27886384004944, -64.80645315193694), (129.36213284097852, -18.11116169275837), (-111.28856478304021, -176.50480977231697), (81.4917339332658, -164.9222683256269), (236.77516508937146, -74.96426106768826), (177.22617054625601, -185.68836555949656), (-51.56151371525051, -104.89702235249646), (-59.10499950805672, -142.74546223028747), (-66.76796550584662, 165.65356691367128), (-98.91494728827081, 237.39166668824228), (-80.4203699220196, -49.81142172892749), (-103.86625216240151, -62.08275171454575), (-12.331818952440106, -187.65012876520635), (-23.647310745690476, -242.08190029968176)]</t>
  </si>
  <si>
    <t>[(-70.0, 80.0), (-40.0, 120.0), (170.0, 30.0), (-160.0, 10.0), (220.0, 160.0), (-90.0, 210.0), (280.0, -200.0), (70.0, -140.0), (-180.0, -120.0), (80.0, 80.0), (-140.0, 140.0), (-300.0, -220.0), (-100.0, 20.0), (300.0, -30.0), (-50.0, -120.0), (200.0, -60.0), (100.0, 30.0), (10.0, -110.0), (150.0, -170.0), (110.0, 150.0), (-260.0, 200.0), (120.0, -80.0), (-20.0, -210.0), (110.0, -20.0), (-100.0, -160.0), (-250.0, 80.0), (40.0, 120.0), (-120.0, 70.0), (-290.0, -50.0), (50.0, 220.0), (60.0, -80.0), (-90.0, -60.0)]</t>
  </si>
  <si>
    <t>[(52.56686779554931, -67.5974032201506), (31.38925707852542, 98.53466118974623), (-204.37699075022647, 83.15806838273822), (100.94101135610727, -71.26041810436163), (-287.5506021378903, -170.34696181677026), (187.75537499203244, 138.74831443854103), (251.67925700569347, -159.88808256051647), (-103.85383376452458, 50.91857299969692), (8.763423317175894, -89.04403367313719), (33.01042717473459, 184.005763000954), (-112.20940155491179, 130.31995102935286), (104.87843001568118, 118.41450958018888), (-206.86133279712124, -127.7008618481186), (93.01913737961061, 94.50796371996468), (122.76494727865531, 32.456874567989935), (-280.65251248299165, 235.97765327853426), (-123.21758935870943, 20.510474451495377), (354.1897943037295, -40.60318954144481), (-356.27886384004944, -64.80645315193694), (129.36213284097852, -18.11116169275837), (-111.28856478304021, -176.50480977231697), (81.4917339332658, -164.9222683256269), (236.77516508937146, -74.96426106768826), (177.22617054625601, -185.68836555949656), (-51.56151371525051, -104.89702235249646), (-59.10499950805672, -142.74546223028747), (-66.76796550584662, 165.65356691367128), (-98.91494728827081, 237.39166668824228), (-80.4203699220196, -49.81142172892749), (-103.86625216240151, -62.08275171454575), (-12.331818952440106, -187.65012876520635), (-23.647310745690476, -242.08190029968176)]</t>
  </si>
  <si>
    <t>[(40.0, 180.0), (110.0, 20.0), (-40.0, 210.0), (-140.0, 170.0), (-260.0, 210.0), (190.0, 20.0), (-110.0, 50.0), (110.0, -200.0), (-100.0, -10.0), (-200.0, -210.0), (-30.0, 120.0), (50.0, -140.0), (-20.0, -100.0), (60.0, -80.0), (-90.0, -210.0), (-70.0, 80.0), (280.0, -200.0), (110.0, 80.0), (290.0, 210.0), (-210.0, -90.0), (140.0, 200.0), (100.0, -30.0), (-10.0, -190.0), (-90.0, -130.0), (190.0, -80.0), (-290.0, 0.0), (120.0, -110.0), (-120.0, -70.0), (280.0, 80.0), (-160.0, 0.0), (-210.0, 70.0), (20.0, 100.0), (-85.68019322410257, 37.62955700843642), (82.1265566238387, -20.382997633202585), (219.47766164021448, 56.9811680891882), (-239.2463553918893, 180.56533415993013), (-142.93987567747945, 1.6256031559966164), (-60.46579346166102, -179.6308686767468), (246.09939844179416, -158.86053687572678), (84.37007038841462, 61.90121688250467), (-83.8756687142413, -13.23833448749591), (154.6137395195884, -82.20660617143005), (130.385008020087, 159.6787069709424), (107.17571612517045, -161.16719581776988), (-257.89490613941143, 84.09864328497687), (-106.5293477047734, -146.27131404363675), (218.365984444, 35.062994398226294), (-243.832366552457, -244.83526931813077), (-29.86526531667726, 146.8576547525638), (-330.5333921694005, -13.622312663293368), (-130.40812199121024, -85.26163764501561), (46.93823653393214, -163.11641411845568), (28.599983647819087, 121.81419881786015), (-242.2330556313873, -84.07817774039535), (-0.7989009013461228, -210.46940343041678), (-87.66769391614955, 94.30759750493175), (106.43892997696102, -95.07048900978586), (145.02260433462015, -137.2251766678841), (57.78132132485069, -65.38936345316239), (66.73662658350732, -96.2401872503328), (-21.95099901730209, -79.7404586986533), (-24.332224678698726, -119.2005095824415), (254.38585278247396, 193.134633216809), (353.3018329786389, 242.51373568240217)]</t>
  </si>
  <si>
    <t>[(40.0, 180.0), (110.0, 20.0), (-40.0, 210.0), (-140.0, 170.0), (-260.0, 210.0), (190.0, 20.0), (-110.0, 50.0), (110.0, -200.0), (-100.0, -10.0), (-200.0, -210.0), (-30.0, 120.0), (50.0, -140.0), (-20.0, -100.0), (60.0, -80.0), (-90.0, -210.0), (-70.0, 80.0), (280.0, -200.0), (110.0, 80.0), (290.0, 210.0), (-210.0, -90.0), (140.0, 200.0), (100.0, -30.0), (-10.0, -190.0), (-90.0, -130.0), (190.0, -80.0), (-290.0, 0.0), (120.0, -110.0), (-120.0, -70.0), (280.0, 80.0), (-160.0, 0.0), (-210.0, 70.0), (20.0, 100.0)]</t>
  </si>
  <si>
    <t>[(-85.68019322410257, 37.62955700843642), (82.1265566238387, -20.382997633202585), (219.47766164021448, 56.9811680891882), (-239.2463553918893, 180.56533415993013), (-142.93987567747945, 1.6256031559966164), (-60.46579346166102, -179.6308686767468), (246.09939844179416, -158.86053687572678), (84.37007038841462, 61.90121688250467), (-83.8756687142413, -13.23833448749591), (154.6137395195884, -82.20660617143005), (130.385008020087, 159.6787069709424), (107.17571612517045, -161.16719581776988), (-257.89490613941143, 84.09864328497687), (-106.5293477047734, -146.27131404363675), (218.365984444, 35.062994398226294), (-243.832366552457, -244.83526931813077), (-29.86526531667726, 146.8576547525638), (-330.5333921694005, -13.622312663293368), (-130.40812199121024, -85.26163764501561), (46.93823653393214, -163.11641411845568), (28.599983647819087, 121.81419881786015), (-242.2330556313873, -84.07817774039535), (-0.7989009013461228, -210.46940343041678), (-87.66769391614955, 94.30759750493175), (106.43892997696102, -95.07048900978586), (145.02260433462015, -137.2251766678841), (57.78132132485069, -65.38936345316239), (66.73662658350732, -96.2401872503328), (-21.95099901730209, -79.7404586986533), (-24.332224678698726, -119.2005095824415), (254.38585278247396, 193.134633216809), (353.3018329786389, 242.51373568240217)]</t>
  </si>
  <si>
    <t>[(-70.0, -80.0), (100.0, 0.0), (0.0, -100.0), (10.0, 220.0), (30.0, -210.0), (-300.0, -200.0), (-140.0, 80.0), (-160.0, -200.0), (300.0, 40.0), (110.0, -140.0), (-150.0, 220.0), (-110.0, 0.0), (40.0, -130.0), (160.0, 20.0), (-130.0, -70.0), (220.0, -40.0), (-250.0, 80.0), (-280.0, 220.0), (110.0, -40.0), (-190.0, 0.0), (230.0, 140.0), (130.0, 100.0), (0.0, 130.0), (60.0, 90.0), (280.0, -200.0), (-50.0, 90.0), (-60.0, -140.0), (120.0, 190.0), (-60.0, 170.0), (100.0, 50.0), (70.0, -80.0), (-220.0, -90.0), (184.09320444402414, -32.48516764966392), (236.98374249289176, -177.7109239187193), (-107.06488028892471, 67.07746135527893), (95.62291719978104, -119.10871802168123), (106.06051692715918, 171.1397733828492), (-223.3813086575411, 198.03632254155357), (-112.73139867639892, 178.9432946314856), (33.7313032798857, -184.11137039969535), (-40.03175068520394, -125.54528270720874), (-6.996320445827695, 115.57413971058779), (-99.10868612123016, -61.34466785180899), (48.17893692401264, 81.40100192603794), (264.8404319287737, 172.8353324406823), (146.94281881425434, 124.82363013484171), (-123.92104992484623, 4.902708026847995), (335.91087223241425, 55.29133956505942), (-295.1976007869124, 89.3560119937907), (-74.8457891164564, 197.72424960911144), (37.98127014143734, -147.53133840426432), (-223.42531100967142, -10.599135287044575), (-365.9272655145346, -256.5452156232816), (-54.84912196836197, 106.54201574915346), (-178.31305850707724, -221.4288438141631), (135.98504270294023, -45.6014513207915), (-190.17118855465844, -80.30639413673975), (-269.28370421381385, -117.06139092106753), (59.678880020934244, -65.61295398942892), (73.86223741239954, -97.36913663542805), (86.87945615218614, 41.942028178506746), (113.42247273976808, 60.2155485792946), (134.27131672448147, 14.110591039758036), (182.32798386532778, 10.342669010013235)]</t>
  </si>
  <si>
    <t>[(-70.0, -80.0), (100.0, 0.0), (0.0, -100.0), (10.0, 220.0), (30.0, -210.0), (-300.0, -200.0), (-140.0, 80.0), (-160.0, -200.0), (300.0, 40.0), (110.0, -140.0), (-150.0, 220.0), (-110.0, 0.0), (40.0, -130.0), (160.0, 20.0), (-130.0, -70.0), (220.0, -40.0), (-250.0, 80.0), (-280.0, 220.0), (110.0, -40.0), (-190.0, 0.0), (230.0, 140.0), (130.0, 100.0), (0.0, 130.0), (60.0, 90.0), (280.0, -200.0), (-50.0, 90.0), (-60.0, -140.0), (120.0, 190.0), (-60.0, 170.0), (100.0, 50.0), (70.0, -80.0), (-220.0, -90.0)]</t>
  </si>
  <si>
    <t>[(184.09320444402414, -32.48516764966392), (236.98374249289176, -177.7109239187193), (-107.06488028892471, 67.07746135527893), (95.62291719978104, -119.10871802168123), (106.06051692715918, 171.1397733828492), (-223.3813086575411, 198.03632254155357), (-112.73139867639892, 178.9432946314856), (33.7313032798857, -184.11137039969535), (-40.03175068520394, -125.54528270720874), (-6.996320445827695, 115.57413971058779), (-99.10868612123016, -61.34466785180899), (48.17893692401264, 81.40100192603794), (264.8404319287737, 172.8353324406823), (146.94281881425434, 124.82363013484171), (-123.92104992484623, 4.902708026847995), (335.91087223241425, 55.29133956505942), (-295.1976007869124, 89.3560119937907), (-74.8457891164564, 197.72424960911144), (37.98127014143734, -147.53133840426432), (-223.42531100967142, -10.599135287044575), (-365.9272655145346, -256.5452156232816), (-54.84912196836197, 106.54201574915346), (-178.31305850707724, -221.4288438141631), (135.98504270294023, -45.6014513207915), (-190.17118855465844, -80.30639413673975), (-269.28370421381385, -117.06139092106753), (59.678880020934244, -65.61295398942892), (73.86223741239954, -97.36913663542805), (86.87945615218614, 41.942028178506746), (113.42247273976808, 60.2155485792946), (134.27131672448147, 14.110591039758036), (182.32798386532778, 10.342669010013235)]</t>
  </si>
  <si>
    <t>[(100.0, -100.0), (-300.0, 220.0), (-260.0, 60.0), (120.0, 130.0), (30.0, 210.0), (270.0, 90.0), (110.0, -210.0), (-80.0, 120.0), (250.0, -170.0), (-200.0, -20.0), (-180.0, 180.0), (-80.0, -70.0), (220.0, 220.0), (0.0, -160.0), (100.0, 10.0), (-90.0, -220.0), (-290.0, -80.0), (-70.0, 220.0), (60.0, 110.0), (150.0, 60.0), (90.0, 60.0), (-120.0, -10.0), (50.0, -90.0), (10.0, 110.0), (180.0, -90.0), (-10.0, -100.0), (-100.0, 70.0), (-100.0, -120.0), (250.0, -20.0), (-190.0, -160.0), (-170.0, 70.0), (130.0, -30.0), (-4.87323519736805, -86.74555952396454), (10.003089225718234, 98.46071464057111), (89.71068168997344, 10.6868659964291), (224.96609666127023, -9.506263921995647), (61.654921872142275, 92.22128507343646), (112.43945295686197, -24.002470041491474), (232.39402890561263, 87.10099839149304), (35.29707230190381, -79.91257563155267), (-167.00789421072417, 142.39846314287578), (1.6312982919316, -132.04133246968553), (-81.74171600674458, 62.80811336000744), (82.8247159946878, -164.44957501797873), (-77.66500325834515, 245.05055134641782), (-121.24702849003792, -145.0941876229678), (259.8658280215776, 267.43073140193553), (307.77786261059975, -200.82556839684185), (-111.61646682643496, -245.12662479321403), (-220.9405921535364, -36.08631218643683), (-214.95860448480622, -173.70966603371645), (-205.42070803654684, 79.08736921555956), (-94.24059628515633, 147.7393810859839), (106.58725383859523, 66.64600675937785), (165.2251900393597, 77.94519772088505), (-134.373616984491, -20.560078951502206), (-229.10917292184084, -50.0744163494781), (-331.07657402458887, -80.96489529419387), (23.570601317177, 177.1812852128632), (39.036868251149215, 243.84636312528963), (-65.88704666198193, -52.644654742112266), (-94.98256973463735, -88.24225659799663), (140.1604174209317, -74.29456325863157), (217.42210449375438, -109.20075017857619)]</t>
  </si>
  <si>
    <t>[(100.0, -100.0), (-300.0, 220.0), (-260.0, 60.0), (120.0, 130.0), (30.0, 210.0), (270.0, 90.0), (110.0, -210.0), (-80.0, 120.0), (250.0, -170.0), (-200.0, -20.0), (-180.0, 180.0), (-80.0, -70.0), (220.0, 220.0), (0.0, -160.0), (100.0, 10.0), (-90.0, -220.0), (-290.0, -80.0), (-70.0, 220.0), (60.0, 110.0), (150.0, 60.0), (90.0, 60.0), (-120.0, -10.0), (50.0, -90.0), (10.0, 110.0), (180.0, -90.0), (-10.0, -100.0), (-100.0, 70.0), (-100.0, -120.0), (250.0, -20.0), (-190.0, -160.0), (-170.0, 70.0), (130.0, -30.0)]</t>
  </si>
  <si>
    <t>[(-4.87323519736805, -86.74555952396454), (10.003089225718234, 98.46071464057111), (89.71068168997344, 10.6868659964291), (224.96609666127023, -9.506263921995647), (61.654921872142275, 92.22128507343646), (112.43945295686197, -24.002470041491474), (232.39402890561263, 87.10099839149304), (35.29707230190381, -79.91257563155267), (-167.00789421072417, 142.39846314287578), (1.6312982919316, -132.04133246968553), (-81.74171600674458, 62.80811336000744), (82.8247159946878, -164.44957501797873), (-77.66500325834515, 245.05055134641782), (-121.24702849003792, -145.0941876229678), (259.8658280215776, 267.43073140193553), (307.77786261059975, -200.82556839684185), (-111.61646682643496, -245.12662479321403), (-220.9405921535364, -36.08631218643683), (-214.95860448480622, -173.70966603371645), (-205.42070803654684, 79.08736921555956), (-94.24059628515633, 147.7393810859839), (106.58725383859523, 66.64600675937785), (165.2251900393597, 77.94519772088505), (-134.373616984491, -20.560078951502206), (-229.10917292184084, -50.0744163494781), (-331.07657402458887, -80.96489529419387), (23.570601317177, 177.1812852128632), (39.036868251149215, 243.84636312528963), (-65.88704666198193, -52.644654742112266), (-94.98256973463735, -88.24225659799663), (140.1604174209317, -74.29456325863157), (217.42210449375438, -109.20075017857619)]</t>
  </si>
  <si>
    <t>[(140.0, -100.0), (-30.0, -220.0), (10.0, 200.0), (110.0, 210.0), (-260.0, -170.0), (-20.0, 100.0), (-110.0, -10.0), (-230.0, 130.0), (-170.0, 20.0), (-210.0, -60.0), (90.0, -50.0), (270.0, -60.0), (60.0, -100.0), (10.0, -100.0), (80.0, 80.0), (-100.0, -130.0), (-80.0, 90.0), (30.0, 120.0), (240.0, 190.0), (-100.0, 210.0), (230.0, 80.0), (90.0, -210.0), (160.0, -10.0), (-130.0, 70.0), (140.0, 110.0), (-130.0, -220.0), (-40.0, -110.0), (270.0, -220.0), (110.0, 10.0), (-50.0, 140.0), (-90.0, -60.0), (-300.0, 20.0), (-63.18231069174745, 66.97525336116382), (43.220400582492964, -83.97283791232137), (87.42892655562541, 8.656608586269916), (239.83574869586627, -172.6311414421072), (8.989764824734431, -88.47925249868211), (224.22935845517023, -53.46052174079328), (-185.52451721679552, -62.96550389624395), (-28.05118967178574, -84.71220509922728), (-10.84755000143284, 79.62368937130901), (-103.59711364737956, 66.72832871573208), (-234.90687282095575, -147.2294811207763), (137.0972456568556, -17.656438988805938), (-103.82634904571546, 240.2448376220379), (-196.59741855397886, 22.33325753005338), (-274.14155328915894, 164.23860650405913), (159.45235111274448, 124.8583501027797), (278.3313741210145, 101.81106055148155), (292.2311175747161, 239.86551749304377), (35.10676496707315, 140.79774984898887), (114.29983878813303, -242.13452491444616), (-129.61603903663388, -16.13415486323837), (-153.7257271548126, -260.31248895373125), (-62.2884757140564, 153.25898810808513), (-106.43198505501638, -64.68688763937485), (72.70630065404461, 62.49939056050703), (91.55685148069294, 99.58805790162495), (78.11123051049532, -40.54630032138085), (107.07983804745973, -64.74777229716835), (-237.34651418141465, 17.727846144021036), (-363.610023139067, 9.579450851128428), (-87.71336287723597, -117.80187484658279), (-119.65323350002467, -144.10553602203782)]</t>
  </si>
  <si>
    <t>[(140.0, -100.0), (-30.0, -220.0), (10.0, 200.0), (110.0, 210.0), (-260.0, -170.0), (-20.0, 100.0), (-110.0, -10.0), (-230.0, 130.0), (-170.0, 20.0), (-210.0, -60.0), (90.0, -50.0), (270.0, -60.0), (60.0, -100.0), (10.0, -100.0), (80.0, 80.0), (-100.0, -130.0), (-80.0, 90.0), (30.0, 120.0), (240.0, 190.0), (-100.0, 210.0), (230.0, 80.0), (90.0, -210.0), (160.0, -10.0), (-130.0, 70.0), (140.0, 110.0), (-130.0, -220.0), (-40.0, -110.0), (270.0, -220.0), (110.0, 10.0), (-50.0, 140.0), (-90.0, -60.0), (-300.0, 20.0)]</t>
  </si>
  <si>
    <t>[(-63.18231069174745, 66.97525336116382), (43.220400582492964, -83.97283791232137), (87.42892655562541, 8.656608586269916), (239.83574869586627, -172.6311414421072), (8.989764824734431, -88.47925249868211), (224.22935845517023, -53.46052174079328), (-185.52451721679552, -62.96550389624395), (-28.05118967178574, -84.71220509922728), (-10.84755000143284, 79.62368937130901), (-103.59711364737956, 66.72832871573208), (-234.90687282095575, -147.2294811207763), (137.0972456568556, -17.656438988805938), (-103.82634904571546, 240.2448376220379), (-196.59741855397886, 22.33325753005338), (-274.14155328915894, 164.23860650405913), (159.45235111274448, 124.8583501027797), (278.3313741210145, 101.81106055148155), (292.2311175747161, 239.86551749304377), (35.10676496707315, 140.79774984898887), (114.29983878813303, -242.13452491444616), (-129.61603903663388, -16.13415486323837), (-153.7257271548126, -260.31248895373125), (-62.2884757140564, 153.25898810808513), (-106.43198505501638, -64.68688763937485), (72.70630065404461, 62.49939056050703), (91.55685148069294, 99.58805790162495), (78.11123051049532, -40.54630032138085), (107.07983804745973, -64.74777229716835), (-237.34651418141465, 17.727846144021036), (-363.610023139067, 9.579450851128428), (-87.71336287723597, -117.80187484658279), (-119.65323350002467, -144.10553602203782)]</t>
  </si>
  <si>
    <t>[(130.0, 70.0), (170.0, -60.0), (-280.0, -100.0), (80.0, -100.0), (-170.0, -120.0), (-60.0, 90.0), (0.0, 100.0), (-60.0, -150.0), (0.0, -140.0), (-110.0, 170.0), (-120.0, 0.0), (280.0, 200.0), (290.0, -40.0), (80.0, 60.0), (130.0, 190.0), (-150.0, -210.0), (110.0, -210.0), (-180.0, -30.0), (-80.0, -70.0), (100.0, -20.0), (-10.0, 210.0), (-110.0, 80.0), (60.0, 110.0), (-40.0, 140.0), (230.0, 50.0), (-240.0, 120.0), (210.0, -170.0), (110.90577038298923, 50.31276764978967), (141.18562046297035, -51.851474859913424), (-232.2090098289121, -68.50119660818049), (69.5827250450815, -75.53356033302374), (-146.3766587401492, -92.76132190770329), (-45.14419041910561, 76.8608833583047), (-4.821839959906539, 87.58802553118171), (-39.157981878948995, -124.37115809639684), (-2.5986213072226914, -110.99848616734778), (-78.99258094650217, 141.80602149691657), (-103.64564457958953, 5.5930748812290805), (248.96121715245346, 148.65713643645248), (253.02134135887843, -50.2190206706761), (91.52499118421915, 61.90249692633272), (152.95542855086973, 205.53798425175245), (-169.33298507618326, -238.51630658757085), (137.75542387254654, -238.6480148263868), (-212.12800795098576, -28.1094542718839), (-85.48659153554146, -80.10916486800434), (122.37607354595907, -24.95934989494141), (-8.963163925075506, 233.69282732062808), (-129.39751233796366, 86.32551557781306), (76.6486347889753, 133.19738382966318), (-47.355235869345904, 163.0307111917334), (265.52694997199256, 49.23543767569547), (-264.46835274533817, 144.05161104967172), (240.50811904438277, -186.31859374635889)]</t>
  </si>
  <si>
    <t>[(130.0, 70.0), (170.0, -60.0), (-280.0, -100.0), (80.0, -100.0), (-170.0, -120.0), (-60.0, 90.0), (0.0, 100.0), (-60.0, -150.0), (0.0, -140.0), (-110.0, 170.0), (-120.0, 0.0), (280.0, 200.0), (290.0, -40.0), (80.0, 60.0), (130.0, 190.0), (-150.0, -210.0), (110.0, -210.0), (-180.0, -30.0), (-80.0, -70.0), (100.0, -20.0), (-10.0, 210.0), (-110.0, 80.0), (60.0, 110.0), (-40.0, 140.0), (230.0, 50.0), (-240.0, 120.0), (210.0, -170.0)]</t>
  </si>
  <si>
    <t>[(110.90577038298923, 50.31276764978967), (141.18562046297035, -51.851474859913424), (-232.2090098289121, -68.50119660818049), (69.5827250450815, -75.53356033302374), (-146.3766587401492, -92.76132190770329), (-45.14419041910561, 76.8608833583047), (-4.821839959906539, 87.58802553118171), (-39.157981878948995, -124.37115809639684), (-2.5986213072226914, -110.99848616734778), (-78.99258094650217, 141.80602149691657), (-103.64564457958953, 5.5930748812290805), (248.96121715245346, 148.65713643645248), (253.02134135887843, -50.2190206706761), (91.52499118421915, 61.90249692633272), (152.95542855086973, 205.53798425175245), (-169.33298507618326, -238.51630658757085), (137.75542387254654, -238.6480148263868), (-212.12800795098576, -28.1094542718839), (-85.48659153554146, -80.10916486800434), (122.37607354595907, -24.95934989494141), (-8.963163925075506, 233.69282732062808), (-129.39751233796366, 86.32551557781306), (76.6486347889753, 133.19738382966318), (-47.355235869345904, 163.0307111917334), (265.52694997199256, 49.23543767569547), (-264.46835274533817, 144.05161104967172), (240.50811904438277, -186.31859374635889)]</t>
  </si>
  <si>
    <t>[(-140.0, -180.0), (-260.0, -10.0), (-80.0, 220.0), (-60.0, 130.0), (-70.0, -100.0), (40.0, -190.0), (30.0, 220.0), (80.0, -130.0), (-80.0, 60.0), (270.0, 110.0), (150.0, -60.0), (20.0, 110.0), (20.0, -100.0), (-50.0, -160.0), (-170.0, 90.0), (80.0, -70.0), (160.0, 140.0), (-120.0, -40.0), (140.0, -210.0), (160.0, 50.0), (90.0, 100.0), (280.0, -190.0), (100.0, 20.0), (250.0, 10.0), (-250.0, -160.0), (-210.0, 200.0), (-160.0, 20.0), (-111.62594598423323, -142.39638964666003), (-230.74743818451276, 13.568486912950384), (-72.49804524449314, 175.35015160570268), (-44.169921185917076, 102.92183666902197), (-52.03730422150571, -82.02655676400863), (37.750273072267795, -164.4504684800388), (30.194837248627103, 195.07288300916156), (58.84707337069007, -115.76480153587727), (-62.775381446907566, 49.15178260292714), (208.2677688323171, 78.27511035314208), (125.9069335297942, -52.464955806865596), (10.54631682467188, 88.88983911698188), (19.94215316743602, -83.3567741347306), (-50.65056999340179, -186.64575414581606), (-197.7691655889349, 85.7797936457199), (91.15545372295031, -83.90405511344454), (187.92230276801098, 144.23991541788868), (-136.74533217713355, -46.60713769923955), (143.06630212439802, -244.28250960502737), (173.4184737284043, 68.04980383028436), (108.95992598239457, 109.49256347431128), (330.39963485331447, -205.53097436931057), (113.23067598092457, 14.284414613246838), (286.42104869993227, 8.043642261793812), (-282.98625138771735, -166.6880534853436), (-238.3927640868855, 237.39194441321712), (-188.4094180374262, 18.452866532505507)]</t>
  </si>
  <si>
    <t>[(-140.0, -180.0), (-260.0, -10.0), (-80.0, 220.0), (-60.0, 130.0), (-70.0, -100.0), (40.0, -190.0), (30.0, 220.0), (80.0, -130.0), (-80.0, 60.0), (270.0, 110.0), (150.0, -60.0), (20.0, 110.0), (20.0, -100.0), (-50.0, -160.0), (-170.0, 90.0), (80.0, -70.0), (160.0, 140.0), (-120.0, -40.0), (140.0, -210.0), (160.0, 50.0), (90.0, 100.0), (280.0, -190.0), (100.0, 20.0), (250.0, 10.0), (-250.0, -160.0), (-210.0, 200.0), (-160.0, 20.0)]</t>
  </si>
  <si>
    <t>[(-111.62594598423323, -142.39638964666003), (-230.74743818451276, 13.568486912950384), (-72.49804524449314, 175.35015160570268), (-44.169921185917076, 102.92183666902197), (-52.03730422150571, -82.02655676400863), (37.750273072267795, -164.4504684800388), (30.194837248627103, 195.07288300916156), (58.84707337069007, -115.76480153587727), (-62.775381446907566, 49.15178260292714), (208.2677688323171, 78.27511035314208), (125.9069335297942, -52.464955806865596), (10.54631682467188, 88.88983911698188), (19.94215316743602, -83.3567741347306), (-50.65056999340179, -186.64575414581606), (-197.7691655889349, 85.7797936457199), (91.15545372295031, -83.90405511344454), (187.92230276801098, 144.23991541788868), (-136.74533217713355, -46.60713769923955), (143.06630212439802, -244.28250960502737), (173.4184737284043, 68.04980383028436), (108.95992598239457, 109.49256347431128), (330.39963485331447, -205.53097436931057), (113.23067598092457, 14.284414613246838), (286.42104869993227, 8.043642261793812), (-282.98625138771735, -166.6880534853436), (-238.3927640868855, 237.39194441321712), (-188.4094180374262, 18.452866532505507)]</t>
  </si>
  <si>
    <t>[(140.0, 170.0), (90.0, -60.0), (250.0, -220.0), (-30.0, -200.0), (-210.0, 10.0), (270.0, -100.0), (-220.0, -220.0), (130.0, -160.0), (-160.0, 70.0), (-60.0, -90.0), (-110.0, -150.0), (-140.0, -50.0), (20.0, -140.0), (-110.0, 10.0), (100.0, 0.0), (170.0, 60.0), (40.0, 120.0), (-20.0, 140.0), (-130.0, 170.0), (-90.0, 70.0), (-240.0, 150.0), (230.0, 130.0), (-230.0, -100.0), (150.0, -40.0), (40.0, 190.0), (70.0, 80.0), (240.0, 0.0), (114.60152827799035, 147.93822946466355), (78.42936377749903, -53.46933455167486), (202.23132534873056, -205.6117914380215), (-35.72588463328115, -162.38612981021055), (-160.2166966426612, 5.073145070900662), (251.0001684310311, -71.17164653166029), (-184.83213817383748, -187.81270749703052), (106.89292533045696, -118.38959853263871), (-133.024611512055, 61.86151237471945), (-53.24890796574076, -72.61860584301635), (-87.01545013581199, -128.30855088688253), (-120.99109392615728, -41.93639734080932), (10.590250689491715, -124.82088493334794), (-130.08063361833314, 4.388877240293667), (111.3802182170214, 1.057324175356511), (206.8246890864674, 72.4457302734775), (49.14114658252598, 149.5391416304839), (-15.20178243278285, 167.3178089386518), (-157.74039508734572, 203.58810441733803), (-108.68048141938355, 75.59518175524039), (-297.0788136965499, 188.92612883238692), (265.156806655247, 168.9588145980532), (-264.14029714756913, -97.71767426691525), (168.98843820861254, -33.09331825466158), (44.393025317955626, 235.61353561935465), (74.02257522480943, 94.56829097568817), (262.74958003475064, -21.877457670697325)]</t>
  </si>
  <si>
    <t>[(140.0, 170.0), (90.0, -60.0), (250.0, -220.0), (-30.0, -200.0), (-210.0, 10.0), (270.0, -100.0), (-220.0, -220.0), (130.0, -160.0), (-160.0, 70.0), (-60.0, -90.0), (-110.0, -150.0), (-140.0, -50.0), (20.0, -140.0), (-110.0, 10.0), (100.0, 0.0), (170.0, 60.0), (40.0, 120.0), (-20.0, 140.0), (-130.0, 170.0), (-90.0, 70.0), (-240.0, 150.0), (230.0, 130.0), (-230.0, -100.0), (150.0, -40.0), (40.0, 190.0), (70.0, 80.0), (240.0, 0.0)]</t>
  </si>
  <si>
    <t>[(114.60152827799035, 147.93822946466355), (78.42936377749903, -53.46933455167486), (202.23132534873056, -205.6117914380215), (-35.72588463328115, -162.38612981021055), (-160.2166966426612, 5.073145070900662), (251.0001684310311, -71.17164653166029), (-184.83213817383748, -187.81270749703052), (106.89292533045696, -118.38959853263871), (-133.024611512055, 61.86151237471945), (-53.24890796574076, -72.61860584301635), (-87.01545013581199, -128.30855088688253), (-120.99109392615728, -41.93639734080932), (10.590250689491715, -124.82088493334794), (-130.08063361833314, 4.388877240293667), (111.3802182170214, 1.057324175356511), (206.8246890864674, 72.4457302734775), (49.14114658252598, 149.5391416304839), (-15.20178243278285, 167.3178089386518), (-157.74039508734572, 203.58810441733803), (-108.68048141938355, 75.59518175524039), (-297.0788136965499, 188.92612883238692), (265.156806655247, 168.9588145980532), (-264.14029714756913, -97.71767426691525), (168.98843820861254, -33.09331825466158), (44.393025317955626, 235.61353561935465), (74.02257522480943, 94.56829097568817), (262.74958003475064, -21.877457670697325)]</t>
  </si>
  <si>
    <t>[(240.0, 30.0), (-130.0, 0.0), (160.0, 80.0), (0.0, 140.0), (70.0, 220.0), (-100.0, -210.0), (-130.0, -120.0), (-210.0, 210.0), (-70.0, -100.0), (60.0, 80.0), (100.0, 140.0), (140.0, -200.0), (70.0, -100.0), (-160.0, 120.0), (-10.0, -190.0), (-90.0, 50.0), (100.0, -20.0), (-220.0, -130.0), (120.0, 30.0), (-100.0, -50.0), (240.0, -160.0), (-260.0, 0.0), (-80.0, 190.0), (-70.0, 100.0), (140.0, -50.0), (270.0, 150.0), (20.0, -100.0), (214.08540035330876, 43.379740014311494), (-104.440920494177, 0.35254591925375145), (142.37770095106725, 56.344868848073645), (-8.449433534689224, 113.88047841257772), (48.711038885227914, 183.1890754541167), (-71.61070420082297, -181.433752393054), (-122.28689662606438, -99.76745123749501), (-160.4283709043117, 174.19944882192377), (-53.38864882736081, -81.02046629853257), (45.485472728464444, 72.67669687643505), (84.49887577832276, 114.41190415156073), (114.37746266017251, -148.38111961462354), (65.96567507372667, -79.00882712318898), (-176.80288391186681, 137.36580473062162), (-12.964781654980698, -213.59465883517652), (-109.34758296900785, 63.079979291513574), (111.98108914453232, -19.43587058295254), (-257.9729944739853, -167.58691331548715), (143.57802024931868, 32.35787602011892), (-122.60648956273397, -54.337295726785825), (278.7620799760859, -177.42246852876258), (-311.17249506484325, 13.892953316928992), (-99.00537014600937, 208.02383067231642), (-85.50181314130137, 124.52725028576057), (164.547211545236, -65.76486141032787), (302.09283168218394, 179.160533114498), (23.09249841696811, -123.227208564985)]</t>
  </si>
  <si>
    <t>[(240.0, 30.0), (-130.0, 0.0), (160.0, 80.0), (0.0, 140.0), (70.0, 220.0), (-100.0, -210.0), (-130.0, -120.0), (-210.0, 210.0), (-70.0, -100.0), (60.0, 80.0), (100.0, 140.0), (140.0, -200.0), (70.0, -100.0), (-160.0, 120.0), (-10.0, -190.0), (-90.0, 50.0), (100.0, -20.0), (-220.0, -130.0), (120.0, 30.0), (-100.0, -50.0), (240.0, -160.0), (-260.0, 0.0), (-80.0, 190.0), (-70.0, 100.0), (140.0, -50.0), (270.0, 150.0), (20.0, -100.0)]</t>
  </si>
  <si>
    <t>[(214.08540035330876, 43.379740014311494), (-104.440920494177, 0.35254591925375145), (142.37770095106725, 56.344868848073645), (-8.449433534689224, 113.88047841257772), (48.711038885227914, 183.1890754541167), (-71.61070420082297, -181.433752393054), (-122.28689662606438, -99.76745123749501), (-160.4283709043117, 174.19944882192377), (-53.38864882736081, -81.02046629853257), (45.485472728464444, 72.67669687643505), (84.49887577832276, 114.41190415156073), (114.37746266017251, -148.38111961462354), (65.96567507372667, -79.00882712318898), (-176.80288391186681, 137.36580473062162), (-12.964781654980698, -213.59465883517652), (-109.34758296900785, 63.079979291513574), (111.98108914453232, -19.43587058295254), (-257.9729944739853, -167.58691331548715), (143.57802024931868, 32.35787602011892), (-122.60648956273397, -54.337295726785825), (278.7620799760859, -177.42246852876258), (-311.17249506484325, 13.892953316928992), (-99.00537014600937, 208.02383067231642), (-85.50181314130137, 124.52725028576057), (164.547211545236, -65.76486141032787), (302.09283168218394, 179.160533114498), (23.09249841696811, -123.227208564985)]</t>
  </si>
  <si>
    <t>[(-90.0, -100.0), (90.0, -120.0), (-240.0, 20.0), (160.0, 70.0), (-270.0, -80.0), (-10.0, -140.0), (-50.0, -220.0), (120.0, -40.0), (190.0, 210.0), (-20.0, 120.0), (-110.0, -20.0), (100.0, 150.0), (-160.0, -60.0), (-80.0, 100.0), (250.0, -160.0), (100.0, 10.0), (210.0, -20.0), (-220.0, 160.0), (100.0, 60.0), (-190.0, -160.0), (30.0, -100.0), (20.0, 190.0), (50.0, 110.0), (-90.0, 170.0), (-130.0, 70.0), (270.0, 60.0), (90.0, -220.0), (-69.33140679127186, -74.08081051055429), (74.2317887722023, -96.82221272276925), (-192.31768367963394, 10.474667852453587), (147.01389090608325, 54.22401948966795), (-228.11909085009322, -71.37634757141157), (-14.137098631059919, -116.53446310179694), (-53.86073572274043, -187.19995447028285), (106.23644802334316, -27.471375414768897), (150.0844989220337, 190.72549033605532), (-22.80110408827517, 107.18718719849772), (-86.8732959401708, -17.837536362419556), (71.49956306671369, 119.54804884142095), (-146.06579540086807, -48.40117283746753), (-96.58490878382867, 123.57303584297905), (268.97294548600604, -201.36233195004883), (121.99251486687106, 9.360025890509013), (242.44804632451326, -21.235573090124113), (-243.6289295725047, 189.96012909314126), (108.8240717343368, 71.96111931333267), (-225.10466367760625, -175.08192871525654), (39.49416667298887, -109.42245282788845), (17.640388049092923, 210.93645991181776), (62.129316809363395, 122.0326471130449), (-98.73812385036828, 196.39729436821162), (-144.31874193641346, 74.68548679528159), (320.16495598153267, 69.95331377609334), (117.48057303779613, -262.57854033527775)]</t>
  </si>
  <si>
    <t>[(-90.0, -100.0), (90.0, -120.0), (-240.0, 20.0), (160.0, 70.0), (-270.0, -80.0), (-10.0, -140.0), (-50.0, -220.0), (120.0, -40.0), (190.0, 210.0), (-20.0, 120.0), (-110.0, -20.0), (100.0, 150.0), (-160.0, -60.0), (-80.0, 100.0), (250.0, -160.0), (100.0, 10.0), (210.0, -20.0), (-220.0, 160.0), (100.0, 60.0), (-190.0, -160.0), (30.0, -100.0), (20.0, 190.0), (50.0, 110.0), (-90.0, 170.0), (-130.0, 70.0), (270.0, 60.0), (90.0, -220.0)]</t>
  </si>
  <si>
    <t>[(-69.33140679127186, -74.08081051055429), (74.2317887722023, -96.82221272276925), (-192.31768367963394, 10.474667852453587), (147.01389090608325, 54.22401948966795), (-228.11909085009322, -71.37634757141157), (-14.137098631059919, -116.53446310179694), (-53.86073572274043, -187.19995447028285), (106.23644802334316, -27.471375414768897), (150.0844989220337, 190.72549033605532), (-22.80110408827517, 107.18718719849772), (-86.8732959401708, -17.837536362419556), (71.49956306671369, 119.54804884142095), (-146.06579540086807, -48.40117283746753), (-96.58490878382867, 123.57303584297905), (268.97294548600604, -201.36233195004883), (121.99251486687106, 9.360025890509013), (242.44804632451326, -21.235573090124113), (-243.6289295725047, 189.96012909314126), (108.8240717343368, 71.96111931333267), (-225.10466367760625, -175.08192871525654), (39.49416667298887, -109.42245282788845), (17.640388049092923, 210.93645991181776), (62.129316809363395, 122.0326471130449), (-98.73812385036828, 196.39729436821162), (-144.31874193641346, 74.68548679528159), (320.16495598153267, 69.95331377609334), (117.48057303779613, -262.57854033527775)]</t>
  </si>
  <si>
    <t>[(100.0, -210.0), (-10.0, 140.0), (70.0, -100.0), (-90.0, 200.0), (-90.0, 60.0), (-300.0, -40.0), (-30.0, -100.0), (-50.0, 110.0), (30.0, 110.0), (130.0, 30.0), (40.0, -150.0), (220.0, 40.0), (210.0, -200.0), (260.0, -60.0), (150.0, -50.0), (90.0, 80.0), (300.0, 120.0), (100.0, -10.0), (-140.0, -10.0), (-200.0, -170.0), (-240.0, 50.0), (-10.0, -220.0), (-70.0, -150.0), (-130.0, -90.0), (170.0, 140.0), (-270.0, 160.0), (-110.0, 120.0), (90.0, 220.0), (107.0484994268426, -180.7193001681863), (2.7409139021125846, 121.87108078196599), (56.66951553495598, -93.48399126639525), (-95.68657766304916, 167.08687432213065), (-70.72233156752438, 55.96500070001098), (-254.293158302029, -55.339804633294875), (-22.831774695021814, -86.04977988327491), (-47.889849671996856, 97.36484851688282), (18.062763968764553, 97.29515960555567), (118.6576922256932, 16.762363674657326), (30.78692908832231, -117.0347547817918), (186.04928212278094, 36.44219997811053), (196.24368296804667, -162.97410256750626), (238.65820988007917, -31.20028161531205), (169.7322147333279, -56.077295061360175), (106.86014596882565, 83.76460621553832), (330.8673222575457, 131.18769898054495), (112.90868308142068, -18.304865043785092), (-155.8801210845552, -17.126060390429515), (-220.78013449801426, -187.72905696628033), (-298.3393672364134, 56.837364886851105), (-19.948791731900137, -247.40342590211498), (-76.70311155154474, -182.4467544832321), (-147.77481391777062, -110.55112982914252), (214.28663601840668, 168.081179025397), (-325.656665695249, 169.74764918530826), (-131.29278290661594, 135.48506135437742), (110.58796238897625, 245.3665154954084)]</t>
  </si>
  <si>
    <t>[(100.0, -210.0), (-10.0, 140.0), (70.0, -100.0), (-90.0, 200.0), (-90.0, 60.0), (-300.0, -40.0), (-30.0, -100.0), (-50.0, 110.0), (30.0, 110.0), (130.0, 30.0), (40.0, -150.0), (220.0, 40.0), (210.0, -200.0), (260.0, -60.0), (150.0, -50.0), (90.0, 80.0), (300.0, 120.0), (100.0, -10.0), (-140.0, -10.0), (-200.0, -170.0), (-240.0, 50.0), (-10.0, -220.0), (-70.0, -150.0), (-130.0, -90.0), (170.0, 140.0), (-270.0, 160.0), (-110.0, 120.0), (90.0, 220.0)]</t>
  </si>
  <si>
    <t>[(107.0484994268426, -180.7193001681863), (2.7409139021125846, 121.87108078196599), (56.66951553495598, -93.48399126639525), (-95.68657766304916, 167.08687432213065), (-70.72233156752438, 55.96500070001098), (-254.293158302029, -55.339804633294875), (-22.831774695021814, -86.04977988327491), (-47.889849671996856, 97.36484851688282), (18.062763968764553, 97.29515960555567), (118.6576922256932, 16.762363674657326), (30.78692908832231, -117.0347547817918), (186.04928212278094, 36.44219997811053), (196.24368296804667, -162.97410256750626), (238.65820988007917, -31.20028161531205), (169.7322147333279, -56.077295061360175), (106.86014596882565, 83.76460621553832), (330.8673222575457, 131.18769898054495), (112.90868308142068, -18.304865043785092), (-155.8801210845552, -17.126060390429515), (-220.78013449801426, -187.72905696628033), (-298.3393672364134, 56.837364886851105), (-19.948791731900137, -247.40342590211498), (-76.70311155154474, -182.4467544832321), (-147.77481391777062, -110.55112982914252), (214.28663601840668, 168.081179025397), (-325.656665695249, 169.74764918530826), (-131.29278290661594, 135.48506135437742), (110.58796238897625, 245.3665154954084)]</t>
  </si>
  <si>
    <t>[(-80.0, 70.0), (-250.0, 10.0), (-130.0, 220.0), (-10.0, -140.0), (-90.0, -60.0), (100.0, 70.0), (290.0, -150.0), (160.0, 30.0), (-260.0, -200.0), (290.0, 110.0), (-60.0, -110.0), (10.0, 110.0), (70.0, -210.0), (-50.0, -220.0), (-130.0, -130.0), (0.0, 180.0), (230.0, -40.0), (90.0, 160.0), (180.0, 180.0), (-100.0, 0.0), (-260.0, 140.0), (100.0, -20.0), (180.0, -220.0), (130.0, -110.0), (-60.0, 140.0), (-140.0, 80.0), (70.0, -80.0), (-170.0, -30.0), (-75.79608428181197, 54.622231023941616), (-198.49801955946907, 20.447779119955037), (-106.13554216675148, 176.74259933557622), (-8.0550573451678, -107.08068872864177), (-71.28600536887981, -44.634058826714536), (88.68902725168053, 64.8650021946909), (221.8172475304869, -109.94861301096942), (141.99166377690582, 32.98140517069946), (-201.14157208364054, -146.58904476753824), (254.343488018547, 75.402698306474), (-48.19326432141292, -90.52168798351379), (6.988038519104444, 97.94957193304734), (44.29018680862961, -178.28756253574375), (-40.7971227000968, -179.92258407327955), (-161.075897623192, -151.2072730680551), (2.2376975994307315, 205.23688550383133), (282.44685341920234, -39.64138901639512), (87.72922928735917, 186.83471299137963), (208.46267081939806, 215.30130500732378), (-120.22080965377677, -3.900977301334178), (-298.8143321811688, 134.61124978483895), (114.35182257868115, -17.289141524846514), (205.22101859702173, -242.69652456704438), (154.4013920540168, -115.6271744433553), (-75.26692149529148, 154.75633837503406), (-171.27007169881216, 100.39089629886314), (80.03605861952654, -99.90673810795425), (-191.64727132333917, -41.134349035505565)]</t>
  </si>
  <si>
    <t>[(-80.0, 70.0), (-250.0, 10.0), (-130.0, 220.0), (-10.0, -140.0), (-90.0, -60.0), (100.0, 70.0), (290.0, -150.0), (160.0, 30.0), (-260.0, -200.0), (290.0, 110.0), (-60.0, -110.0), (10.0, 110.0), (70.0, -210.0), (-50.0, -220.0), (-130.0, -130.0), (0.0, 180.0), (230.0, -40.0), (90.0, 160.0), (180.0, 180.0), (-100.0, 0.0), (-260.0, 140.0), (100.0, -20.0), (180.0, -220.0), (130.0, -110.0), (-60.0, 140.0), (-140.0, 80.0), (70.0, -80.0), (-170.0, -30.0)]</t>
  </si>
  <si>
    <t>[(-75.79608428181197, 54.622231023941616), (-198.49801955946907, 20.447779119955037), (-106.13554216675148, 176.74259933557622), (-8.0550573451678, -107.08068872864177), (-71.28600536887981, -44.634058826714536), (88.68902725168053, 64.8650021946909), (221.8172475304869, -109.94861301096942), (141.99166377690582, 32.98140517069946), (-201.14157208364054, -146.58904476753824), (254.343488018547, 75.402698306474), (-48.19326432141292, -90.52168798351379), (6.988038519104444, 97.94957193304734), (44.29018680862961, -178.28756253574375), (-40.7971227000968, -179.92258407327955), (-161.075897623192, -151.2072730680551), (2.2376975994307315, 205.23688550383133), (282.44685341920234, -39.64138901639512), (87.72922928735917, 186.83471299137963), (208.46267081939806, 215.30130500732378), (-120.22080965377677, -3.900977301334178), (-298.8143321811688, 134.61124978483895), (114.35182257868115, -17.289141524846514), (205.22101859702173, -242.69652456704438), (154.4013920540168, -115.6271744433553), (-75.26692149529148, 154.75633837503406), (-171.27007169881216, 100.39089629886314), (80.03605861952654, -99.90673810795425), (-191.64727132333917, -41.134349035505565)]</t>
  </si>
  <si>
    <t>[(-240.0, 20.0), (-120.0, -150.0), (-140.0, 0.0), (-70.0, 80.0), (-20.0, 120.0), (-70.0, -90.0), (-250.0, 190.0), (-100.0, -40.0), (110.0, -10.0), (280.0, -200.0), (50.0, 110.0), (-270.0, -130.0), (-140.0, 160.0), (120.0, 40.0), (180.0, -60.0), (220.0, 40.0), (-10.0, -180.0), (130.0, -170.0), (-180.0, -60.0), (120.0, 120.0), (-20.0, -100.0), (50.0, -120.0), (60.0, 180.0), (-30.0, 220.0), (290.0, -60.0), (80.0, -70.0), (-120.0, 70.0), (210.0, 180.0), (-212.78836403095573, 11.361390187807306), (-93.96833743953368, -139.2733646305093), (-120.91385711106777, -9.2283710340462), (-62.637642580919334, 62.0728480705773), (-16.041754829635277, 98.17206655899386), (-56.872998115801394, -79.15572501282684), (-204.92095557612055, 156.64267916906854), (-76.22016523908673, -32.086838753407946), (96.47722694486107, -14.89972068386378), (253.8259481062071, -168.45356933613726), (46.45070048133985, 96.2901664025098), (-210.94962358447998, -119.66362251857879), (-109.95424556370695, 129.2549338023893), (104.23604037728319, 29.489009418605832), (193.69980866972998, -81.8345327136519), (265.04679244613817, 44.45273341954112), (-12.5706901742807, -224.31582377415828), (134.80727837434404, -196.42342394357127), (-205.20021210136338, -82.6128641596432), (129.39607691829704, 146.18604933772528), (-29.56772299857866, -117.15002580640561), (53.422284580701046, -138.007030304635), (81.8772257382909, 206.38834695853936), (-45.78425009402154, 267.4626359072174), (351.44743313596183, -63.43126151139222), (90.62798145332063, -75.43309452737438), (-132.1214152204542, 81.06955181642586), (248.18564518931834, 186.93672049922068)]</t>
  </si>
  <si>
    <t>[(-240.0, 20.0), (-120.0, -150.0), (-140.0, 0.0), (-70.0, 80.0), (-20.0, 120.0), (-70.0, -90.0), (-250.0, 190.0), (-100.0, -40.0), (110.0, -10.0), (280.0, -200.0), (50.0, 110.0), (-270.0, -130.0), (-140.0, 160.0), (120.0, 40.0), (180.0, -60.0), (220.0, 40.0), (-10.0, -180.0), (130.0, -170.0), (-180.0, -60.0), (120.0, 120.0), (-20.0, -100.0), (50.0, -120.0), (60.0, 180.0), (-30.0, 220.0), (290.0, -60.0), (80.0, -70.0), (-120.0, 70.0), (210.0, 180.0)]</t>
  </si>
  <si>
    <t>[(-212.78836403095573, 11.361390187807306), (-93.96833743953368, -139.2733646305093), (-120.91385711106777, -9.2283710340462), (-62.637642580919334, 62.0728480705773), (-16.041754829635277, 98.17206655899386), (-56.872998115801394, -79.15572501282684), (-204.92095557612055, 156.64267916906854), (-76.22016523908673, -32.086838753407946), (96.47722694486107, -14.89972068386378), (253.8259481062071, -168.45356933613726), (46.45070048133985, 96.2901664025098), (-210.94962358447998, -119.66362251857879), (-109.95424556370695, 129.2549338023893), (104.23604037728319, 29.489009418605832), (193.69980866972998, -81.8345327136519), (265.04679244613817, 44.45273341954112), (-12.5706901742807, -224.31582377415828), (134.80727837434404, -196.42342394357127), (-205.20021210136338, -82.6128641596432), (129.39607691829704, 146.18604933772528), (-29.56772299857866, -117.15002580640561), (53.422284580701046, -138.007030304635), (81.8772257382909, 206.38834695853936), (-45.78425009402154, 267.4626359072174), (351.44743313596183, -63.43126151139222), (90.62798145332063, -75.43309452737438), (-132.1214152204542, 81.06955181642586), (248.18564518931834, 186.93672049922068)]</t>
  </si>
  <si>
    <t>[(110.0, -90.0), (30.0, 110.0), (-10.0, 210.0), (-30.0, 100.0), (80.0, 70.0), (-250.0, -20.0), (-40.0, -100.0), (-90.0, 80.0), (-130.0, -190.0), (220.0, 220.0), (140.0, 60.0), (100.0, 20.0), (-120.0, 160.0), (-110.0, -40.0), (60.0, -100.0), (-230.0, 120.0), (240.0, 110.0), (-270.0, -180.0), (100.0, -180.0), (80.0, 170.0), (180.0, 0.0), (-40.0, -190.0), (300.0, 0.0), (-140.0, 20.0), (240.0, -140.0), (120.0, -20.0), (10.0, -130.0), (-120.0, -100.0), (100.62946836631505, -72.2861847407219), (27.195200518627, 89.62439358425405), (-10.960296984995175, 185.13762263583624), (-21.373380456878913, 89.8928661797099), (67.65801466811092, 57.52824180540822), (-224.2121611860025, -6.720028571861157), (-34.71861354156505, -83.78821302693879), (-87.03487253187933, 64.27009209168482), (-104.08990421686748, -170.15503143992538), (180.82000294326755, 210.86090577531374), (123.74433326974929, 43.46634867691464), (87.15229264963217, 15.36832663608429), (-94.88874529093623, 143.35749002681308), (-93.22565229097253, -33.08088509906263), (76.25713874616184, -114.95067545065562), (-260.9237440219209, 141.2686635600237), (255.4723496292698, 138.41489137791785), (-316.5530886231205, -212.76222268803326), (128.03579701536256, -200.47020790127698), (99.1934778054883, 210.8807888047813), (199.63292419492154, 1.63239476123427), (-56.18412093271325, -229.46235827835812), (346.85193191233003, -8.966153727751887), (-167.03166790381493, 28.01398410513707), (294.2860161246831, -165.44497051934488), (147.72760744257258, -25.356384209642066), (4.506454206179846, -155.5990095567187), (-144.18396644360521, -120.8840586820554)]</t>
  </si>
  <si>
    <t>[(110.0, -90.0), (30.0, 110.0), (-10.0, 210.0), (-30.0, 100.0), (80.0, 70.0), (-250.0, -20.0), (-40.0, -100.0), (-90.0, 80.0), (-130.0, -190.0), (220.0, 220.0), (140.0, 60.0), (100.0, 20.0), (-120.0, 160.0), (-110.0, -40.0), (60.0, -100.0), (-230.0, 120.0), (240.0, 110.0), (-270.0, -180.0), (100.0, -180.0), (80.0, 170.0), (180.0, 0.0), (-40.0, -190.0), (300.0, 0.0), (-140.0, 20.0), (240.0, -140.0), (120.0, -20.0), (10.0, -130.0), (-120.0, -100.0)]</t>
  </si>
  <si>
    <t>[(100.62946836631505, -72.2861847407219), (27.195200518627, 89.62439358425405), (-10.960296984995175, 185.13762263583624), (-21.373380456878913, 89.8928661797099), (67.65801466811092, 57.52824180540822), (-224.2121611860025, -6.720028571861157), (-34.71861354156505, -83.78821302693879), (-87.03487253187933, 64.27009209168482), (-104.08990421686748, -170.15503143992538), (180.82000294326755, 210.86090577531374), (123.74433326974929, 43.46634867691464), (87.15229264963217, 15.36832663608429), (-94.88874529093623, 143.35749002681308), (-93.22565229097253, -33.08088509906263), (76.25713874616184, -114.95067545065562), (-260.9237440219209, 141.2686635600237), (255.4723496292698, 138.41489137791785), (-316.5530886231205, -212.76222268803326), (128.03579701536256, -200.47020790127698), (99.1934778054883, 210.8807888047813), (199.63292419492154, 1.63239476123427), (-56.18412093271325, -229.46235827835812), (346.85193191233003, -8.966153727751887), (-167.03166790381493, 28.01398410513707), (294.2860161246831, -165.44497051934488), (147.72760744257258, -25.356384209642066), (4.506454206179846, -155.5990095567187), (-144.18396644360521, -120.8840586820554)]</t>
  </si>
  <si>
    <t>[(-270.0, 220.0), (-170.0, 120.0), (140.0, -190.0), (160.0, 100.0), (210.0, 210.0), (110.0, -10.0), (90.0, -60.0), (-300.0, 30.0), (-100.0, -120.0), (90.0, 150.0), (10.0, 160.0), (-100.0, 100.0), (-210.0, -180.0), (-190.0, -60.0), (-20.0, -100.0), (-140.0, 210.0), (250.0, 70.0), (-50.0, 210.0), (90.0, 70.0), (60.0, -150.0), (240.0, -150.0), (150.0, 30.0), (40.0, 110.0), (180.0, -30.0), (-40.0, 120.0), (-120.0, 40.0), (-50.0, -190.0), (-110.0, -50.0), (-235.6307115810529, 201.80452239718943), (-131.9025063493891, 99.24661912271488), (128.22192543425788, -155.75652274737348), (142.29920182959975, 78.43130407904037), (180.4059051495126, 188.60947894003056), (93.04504266582936, -1.1195944238112254), (78.2961301116408, -44.154965412330235), (-236.88193233970898, 11.847630173224628), (-79.0185596251045, -99.52417427707039), (89.63924070870624, 126.04630821301632), (11.284895668527469, 128.0794768882662), (-79.00264509622565, 78.71325664340269), (-169.11306242186816, -136.41067083934007), (-154.35121562885064, -54.979414782185536), (-21.163303861259152, -110.92078353455219), (-177.0668783111542, 255.86433262208027), (285.2022440495881, 97.50801548045166), (-59.35120423875039, 246.197009096985), (108.14234372417398, 76.78503304817359), (64.7374940407951, -170.21455493132117), (289.2616633043949, -191.27709738018098), (164.7383592266467, 34.96389319972935), (48.46850950477707, 131.87168305140636), (205.6073617893623, -42.802083788173086), (-43.08862290352238, 140.4851527244854), (-135.4120092210582, 41.50850724263966), (-58.57706174743075, -220.3082259846226), (-132.28336942992678, -62.265612903909414)]</t>
  </si>
  <si>
    <t>[(-270.0, 220.0), (-170.0, 120.0), (140.0, -190.0), (160.0, 100.0), (210.0, 210.0), (110.0, -10.0), (90.0, -60.0), (-300.0, 30.0), (-100.0, -120.0), (90.0, 150.0), (10.0, 160.0), (-100.0, 100.0), (-210.0, -180.0), (-190.0, -60.0), (-20.0, -100.0), (-140.0, 210.0), (250.0, 70.0), (-50.0, 210.0), (90.0, 70.0), (60.0, -150.0), (240.0, -150.0), (150.0, 30.0), (40.0, 110.0), (180.0, -30.0), (-40.0, 120.0), (-120.0, 40.0), (-50.0, -190.0), (-110.0, -50.0)]</t>
  </si>
  <si>
    <t>[(-235.6307115810529, 201.80452239718943), (-131.9025063493891, 99.24661912271488), (128.22192543425788, -155.75652274737348), (142.29920182959975, 78.43130407904037), (180.4059051495126, 188.60947894003056), (93.04504266582936, -1.1195944238112254), (78.2961301116408, -44.154965412330235), (-236.88193233970898, 11.847630173224628), (-79.0185596251045, -99.52417427707039), (89.63924070870624, 126.04630821301632), (11.284895668527469, 128.0794768882662), (-79.00264509622565, 78.71325664340269), (-169.11306242186816, -136.41067083934007), (-154.35121562885064, -54.979414782185536), (-21.163303861259152, -110.92078353455219), (-177.0668783111542, 255.86433262208027), (285.2022440495881, 97.50801548045166), (-59.35120423875039, 246.197009096985), (108.14234372417398, 76.78503304817359), (64.7374940407951, -170.21455493132117), (289.2616633043949, -191.27709738018098), (164.7383592266467, 34.96389319972935), (48.46850950477707, 131.87168305140636), (205.6073617893623, -42.802083788173086), (-43.08862290352238, 140.4851527244854), (-135.4120092210582, 41.50850724263966), (-58.57706174743075, -220.3082259846226), (-132.28336942992678, -62.265612903909414)]</t>
  </si>
  <si>
    <t>[(-100.0, 50.0), (-20.0, -140.0), (-50.0, 90.0), (280.0, 210.0), (-70.0, -90.0), (-110.0, -10.0), (-130.0, -100.0), (-230.0, 0.0), (40.0, 220.0), (230.0, -180.0), (150.0, 220.0), (290.0, -10.0), (0.0, 140.0), (-170.0, 60.0), (190.0, 20.0), (-230.0, -140.0), (40.0, -110.0), (-100.0, 110.0), (110.0, 40.0), (140.0, -80.0), (110.0, -30.0), (40.0, 110.0), (100.0, -150.0), (-140.0, 220.0), (150.0, 110.0), (-250.0, 130.0), (0.0, -220.0), (-110.0, -200.0), (-60.0, 170.0), (-83.34601465847507, 37.70766976402335), (-18.220543270648335, -123.43976785152074), (-45.48554252320041, 69.15812234221377), (250.28854160979282, 183.3122346579617), (-57.24715354795543, -73.61334797952499), (-98.18594047503657, -5.709599051194658), (-114.35857303273957, -84.36676954246329), (-200.92701441098947, 2.83851400134715), (39.80901247092485, 175.58037554993044), (184.3799569378436, -165.7432937630851), (128.56261356594823, 169.75877090453972), (242.28652038367895, -15.741298287222058), (6.035592934968548, 124.09850982715194), (-154.44632214840794, 46.59456934202295), (231.142397082706, 15.741398715232759), (-257.39703838211665, -177.31738707502603), (46.504543309622946, -121.81898822496373), (-121.85968476031628, 129.43720562632976), (122.44610782490784, 46.12859253379487), (152.9558016094292, -101.00739311147356), (131.35936815876943, -35.36273524026052), (48.38357245549453, 123.31945486337207), (110.26642324797675, -173.4616858195821), (-171.50842409265465, 260.05428339148324), (170.8301535663456, 133.67170250870066), (-284.42768014798264, 128.31845400923396), (4.800154147344976, -266.1302243992704), (-140.19598504912136, -236.42893583048988), (-80.35753143168719, 191.44598674429312)]</t>
  </si>
  <si>
    <t>[(-100.0, 50.0), (-20.0, -140.0), (-50.0, 90.0), (280.0, 210.0), (-70.0, -90.0), (-110.0, -10.0), (-130.0, -100.0), (-230.0, 0.0), (40.0, 220.0), (230.0, -180.0), (150.0, 220.0), (290.0, -10.0), (0.0, 140.0), (-170.0, 60.0), (190.0, 20.0), (-230.0, -140.0), (40.0, -110.0), (-100.0, 110.0), (110.0, 40.0), (140.0, -80.0), (110.0, -30.0), (40.0, 110.0), (100.0, -150.0), (-140.0, 220.0), (150.0, 110.0), (-250.0, 130.0), (0.0, -220.0), (-110.0, -200.0), (-60.0, 170.0)]</t>
  </si>
  <si>
    <t>[(-83.34601465847507, 37.70766976402335), (-18.220543270648335, -123.43976785152074), (-45.48554252320041, 69.15812234221377), (250.28854160979282, 183.3122346579617), (-57.24715354795543, -73.61334797952499), (-98.18594047503657, -5.709599051194658), (-114.35857303273957, -84.36676954246329), (-200.92701441098947, 2.83851400134715), (39.80901247092485, 175.58037554993044), (184.3799569378436, -165.7432937630851), (128.56261356594823, 169.75877090453972), (242.28652038367895, -15.741298287222058), (6.035592934968548, 124.09850982715194), (-154.44632214840794, 46.59456934202295), (231.142397082706, 15.741398715232759), (-257.39703838211665, -177.31738707502603), (46.504543309622946, -121.81898822496373), (-121.85968476031628, 129.43720562632976), (122.44610782490784, 46.12859253379487), (152.9558016094292, -101.00739311147356), (131.35936815876943, -35.36273524026052), (48.38357245549453, 123.31945486337207), (110.26642324797675, -173.4616858195821), (-171.50842409265465, 260.05428339148324), (170.8301535663456, 133.67170250870066), (-284.42768014798264, 128.31845400923396), (4.800154147344976, -266.1302243992704), (-140.19598504912136, -236.42893583048988), (-80.35753143168719, 191.44598674429312)]</t>
  </si>
  <si>
    <t>[(-210.0, -220.0), (-130.0, 80.0), (-60.0, 140.0), (-200.0, 150.0), (60.0, -220.0), (110.0, -30.0), (190.0, -60.0), (10.0, -130.0), (190.0, 90.0), (160.0, -160.0), (-300.0, 90.0), (-190.0, 10.0), (260.0, 220.0), (140.0, 20.0), (90.0, 80.0), (-40.0, -100.0), (-110.0, -60.0), (-100.0, -150.0), (90.0, 140.0), (-60.0, 80.0), (-50.0, -210.0), (-100.0, 20.0), (260.0, -130.0), (80.0, -120.0), (-180.0, -110.0), (270.0, 10.0), (-300.0, -100.0), (-10.0, 220.0), (-10.0, 110.0), (-174.33104173273836, -208.9400484746643), (-110.856967115338, 71.93356894738702), (-44.236564976807244, 119.21125973487871), (-157.77249886196643, 114.41288104428043), (71.39347967218995, -192.86919093068468), (94.58489797201105, -29.72693950375988), (155.34434182487564, -58.06309522560632), (3.945934159023916, -110.80391797670461), (166.5451653758393, 86.94345405282274), (121.07186626811156, -122.7040918598625), (-237.4193028960439, 76.47847722578743), (-143.376634080855, 10.966657056595942), (224.32476788714882, 206.55811858674764), (124.04778708974112, 17.00971905208756), (97.4877992737529, 98.63983183303682), (-51.297981228286176, -114.60845570647643), (-133.25867869134743, -65.10384993461385), (-126.38227141036668, -175.15398792771882), (104.76065354716097, 151.94409287036132), (-70.09269785399903, 98.71621924261638), (-56.513534997993865, -242.07189524676912), (-121.51055111361089, 19.134647128875823), (318.66197740179973, -160.37869756233627), (96.79797541881939, -145.64798918018656), (-221.54897622365115, -129.18048110738084), (298.2733232333553, 18.534270796158395), (-338.2431909730688, -87.90089659576168), (2.2401787787470795, 244.97357132193028), (-12.810381285663222, 126.20574502103337)]</t>
  </si>
  <si>
    <t>[(-210.0, -220.0), (-130.0, 80.0), (-60.0, 140.0), (-200.0, 150.0), (60.0, -220.0), (110.0, -30.0), (190.0, -60.0), (10.0, -130.0), (190.0, 90.0), (160.0, -160.0), (-300.0, 90.0), (-190.0, 10.0), (260.0, 220.0), (140.0, 20.0), (90.0, 80.0), (-40.0, -100.0), (-110.0, -60.0), (-100.0, -150.0), (90.0, 140.0), (-60.0, 80.0), (-50.0, -210.0), (-100.0, 20.0), (260.0, -130.0), (80.0, -120.0), (-180.0, -110.0), (270.0, 10.0), (-300.0, -100.0), (-10.0, 220.0), (-10.0, 110.0)]</t>
  </si>
  <si>
    <t>[(-174.33104173273836, -208.9400484746643), (-110.856967115338, 71.93356894738702), (-44.236564976807244, 119.21125973487871), (-157.77249886196643, 114.41288104428043), (71.39347967218995, -192.86919093068468), (94.58489797201105, -29.72693950375988), (155.34434182487564, -58.06309522560632), (3.945934159023916, -110.80391797670461), (166.5451653758393, 86.94345405282274), (121.07186626811156, -122.7040918598625), (-237.4193028960439, 76.47847722578743), (-143.376634080855, 10.966657056595942), (224.32476788714882, 206.55811858674764), (124.04778708974112, 17.00971905208756), (97.4877992737529, 98.63983183303682), (-51.297981228286176, -114.60845570647643), (-133.25867869134743, -65.10384993461385), (-126.38227141036668, -175.15398792771882), (104.76065354716097, 151.94409287036132), (-70.09269785399903, 98.71621924261638), (-56.513534997993865, -242.07189524676912), (-121.51055111361089, 19.134647128875823), (318.66197740179973, -160.37869756233627), (96.79797541881939, -145.64798918018656), (-221.54897622365115, -129.18048110738084), (298.2733232333553, 18.534270796158395), (-338.2431909730688, -87.90089659576168), (2.2401787787470795, 244.97357132193028), (-12.810381285663222, 126.20574502103337)]</t>
  </si>
  <si>
    <t>[(-300.0, 90.0), (-210.0, 20.0), (290.0, -220.0), (220.0, -120.0), (150.0, -30.0), (200.0, 30.0), (30.0, 160.0), (-90.0, 60.0), (130.0, -140.0), (0.0, -100.0), (-210.0, -190.0), (110.0, 20.0), (30.0, 100.0), (-50.0, -100.0), (190.0, 170.0), (-220.0, -80.0), (110.0, 100.0), (-100.0, 160.0), (-130.0, 30.0), (-50.0, 110.0), (290.0, -40.0), (-130.0, -90.0), (300.0, 100.0), (-80.0, -170.0), (-40.0, 220.0), (-190.0, 130.0), (-110.0, -20.0), (70.0, -80.0), (30.0, -170.0), (-244.30244137758083, 73.14813696278192), (-175.69756925461672, 2.160075264913784), (248.56641230265728, -179.1128138557526), (184.70364556498754, -103.44993690294157), (126.0458843226013, -19.283109823358075), (180.25501774267315, 10.081417068206564), (16.267487939039192, 127.85241283432109), (-76.9719032833828, 55.991034895040684), (103.4233622169122, -134.6194638834225), (-2.9497683021617638, -79.277632841505), (-167.44181432112498, -165.998402984834), (96.86029515862805, 26.50983328843663), (20.904498724860993, 82.63857713149581), (-46.435043431535945, -84.21069588251069), (229.91670308390346, 205.58415271667002), (-249.82321611025213, -84.86487362431242), (116.22777122028985, 118.0149583136554), (-109.73187673879013, 192.2668677314954), (-154.53208578065556, 35.05965362559228), (-64.69693886042197, 122.86829490366733), (345.745940736659, -37.66248510314918), (-152.23669126066326, -112.97123445451106), (368.88475157496373, 116.8102479456394), (-102.58655066632298, -197.8841110750508), (-36.101012589088086, 263.4593237419311), (-201.30785000532433, 158.84598862674108), (-129.8584711796174, -24.3379994737238), (81.81941153954035, -88.43602045865727), (36.33057621024801, -195.3347192122908)]</t>
  </si>
  <si>
    <t>[(-300.0, 90.0), (-210.0, 20.0), (290.0, -220.0), (220.0, -120.0), (150.0, -30.0), (200.0, 30.0), (30.0, 160.0), (-90.0, 60.0), (130.0, -140.0), (0.0, -100.0), (-210.0, -190.0), (110.0, 20.0), (30.0, 100.0), (-50.0, -100.0), (190.0, 170.0), (-220.0, -80.0), (110.0, 100.0), (-100.0, 160.0), (-130.0, 30.0), (-50.0, 110.0), (290.0, -40.0), (-130.0, -90.0), (300.0, 100.0), (-80.0, -170.0), (-40.0, 220.0), (-190.0, 130.0), (-110.0, -20.0), (70.0, -80.0), (30.0, -170.0)]</t>
  </si>
  <si>
    <t>[(-244.30244137758083, 73.14813696278192), (-175.69756925461672, 2.160075264913784), (248.56641230265728, -179.1128138557526), (184.70364556498754, -103.44993690294157), (126.0458843226013, -19.283109823358075), (180.25501774267315, 10.081417068206564), (16.267487939039192, 127.85241283432109), (-76.9719032833828, 55.991034895040684), (103.4233622169122, -134.6194638834225), (-2.9497683021617638, -79.277632841505), (-167.44181432112498, -165.998402984834), (96.86029515862805, 26.50983328843663), (20.904498724860993, 82.63857713149581), (-46.435043431535945, -84.21069588251069), (229.91670308390346, 205.58415271667002), (-249.82321611025213, -84.86487362431242), (116.22777122028985, 118.0149583136554), (-109.73187673879013, 192.2668677314954), (-154.53208578065556, 35.05965362559228), (-64.69693886042197, 122.86829490366733), (345.745940736659, -37.66248510314918), (-152.23669126066326, -112.97123445451106), (368.88475157496373, 116.8102479456394), (-102.58655066632298, -197.8841110750508), (-36.101012589088086, 263.4593237419311), (-201.30785000532433, 158.84598862674108), (-129.8584711796174, -24.3379994737238), (81.81941153954035, -88.43602045865727), (36.33057621024801, -195.3347192122908)]</t>
  </si>
  <si>
    <t>[(50.0, -210.0), (240.0, -150.0), (100.0, -40.0), (-60.0, -90.0), (-260.0, -190.0), (-10.0, 100.0), (-40.0, 150.0), (-130.0, 120.0), (-80.0, 60.0), (60.0, -90.0), (-170.0, -50.0), (140.0, 120.0), (-230.0, 170.0), (30.0, 140.0), (-90.0, 210.0), (190.0, -10.0), (-200.0, 50.0), (-130.0, 10.0), (200.0, 210.0), (130.0, -110.0), (-100.0, -50.0), (70.0, 220.0), (-270.0, -20.0), (140.0, -210.0), (-120.0, -160.0), (240.0, 90.0), (-20.0, -130.0), (70.0, 80.0), (120.0, 10.0), (37.867670557296954, -170.3076064084064), (185.9111795793487, -133.59350953991353), (85.47116493787875, -44.046391576346764), (-51.463745364703655, -82.31733316424446), (-210.37582506025478, -187.41815619323495), (-8.899289077167504, 87.82673714284928), (-23.636727242919015, 131.89952306096492), (-103.05376447955476, 107.48045154761533), (-67.31181457315469, 46.51513748252785), (45.37486763945432, -78.15558285338759), (-130.62352629565254, -40.74637453072202), (130.16109227889018, 101.51475484123799), (-190.58519251116277, 159.93835528512244), (20.932809770717995, 113.81225705463997), (-108.10531579178891, 247.20443908067375), (224.11562550545844, -13.827896313008111), (-233.3688911691294, 48.9656898351441), (-142.7481271236684, 20.870968641774), (245.2240005956226, 256.59259915926566), (152.2758512688385, -128.52322058768712), (-105.99995624892301, -63.656312641084135), (94.66658776719274, 252.15853601674831), (-317.00395450448605, -14.547190185747354), (175.99767834448483, -250.21421924906753), (-152.15349315416816, -195.61707819046728), (296.6112718347756, 108.93819166819523), (-22.502380580177363, -160.2111696371432), (82.78628768943585, 84.29747307048268), (134.63931362013983, 15.162021297290977)]</t>
  </si>
  <si>
    <t>[(50.0, -210.0), (240.0, -150.0), (100.0, -40.0), (-60.0, -90.0), (-260.0, -190.0), (-10.0, 100.0), (-40.0, 150.0), (-130.0, 120.0), (-80.0, 60.0), (60.0, -90.0), (-170.0, -50.0), (140.0, 120.0), (-230.0, 170.0), (30.0, 140.0), (-90.0, 210.0), (190.0, -10.0), (-200.0, 50.0), (-130.0, 10.0), (200.0, 210.0), (130.0, -110.0), (-100.0, -50.0), (70.0, 220.0), (-270.0, -20.0), (140.0, -210.0), (-120.0, -160.0), (240.0, 90.0), (-20.0, -130.0), (70.0, 80.0), (120.0, 10.0)]</t>
  </si>
  <si>
    <t>[(37.867670557296954, -170.3076064084064), (185.9111795793487, -133.59350953991353), (85.47116493787875, -44.046391576346764), (-51.463745364703655, -82.31733316424446), (-210.37582506025478, -187.41815619323495), (-8.899289077167504, 87.82673714284928), (-23.636727242919015, 131.89952306096492), (-103.05376447955476, 107.48045154761533), (-67.31181457315469, 46.51513748252785), (45.37486763945432, -78.15558285338759), (-130.62352629565254, -40.74637453072202), (130.16109227889018, 101.51475484123799), (-190.58519251116277, 159.93835528512244), (20.932809770717995, 113.81225705463997), (-108.10531579178891, 247.20443908067375), (224.11562550545844, -13.827896313008111), (-233.3688911691294, 48.9656898351441), (-142.7481271236684, 20.870968641774), (245.2240005956226, 256.59259915926566), (152.2758512688385, -128.52322058768712), (-105.99995624892301, -63.656312641084135), (94.66658776719274, 252.15853601674831), (-317.00395450448605, -14.547190185747354), (175.99767834448483, -250.21421924906753), (-152.15349315416816, -195.61707819046728), (296.6112718347756, 108.93819166819523), (-22.502380580177363, -160.2111696371432), (82.78628768943585, 84.29747307048268), (134.63931362013983, 15.162021297290977)]</t>
  </si>
  <si>
    <t>[(280.0, -140.0), (-260.0, 220.0), (10.0, 110.0), (-190.0, -110.0), (110.0, 210.0), (-50.0, -110.0), (110.0, 120.0), (-40.0, 180.0), (-90.0, -210.0), (-110.0, -120.0), (-140.0, 180.0), (-260.0, -210.0), (270.0, 130.0), (120.0, -50.0), (40.0, 160.0), (-160.0, 20.0), (-100.0, 30.0), (130.0, 30.0), (-290.0, -40.0), (10.0, -210.0), (120.0, -110.0), (190.0, -40.0), (50.0, -100.0), (-80.0, 80.0), (170.0, -190.0), (0.0, -100.0), (-180.0, 90.0), (-100.0, -60.0), (60.0, 80.0), (240.29732655757812, -130.20058063162432), (-241.79531727785013, 176.53413331285492), (17.491216168724282, 93.44877280659668), (-162.45741364608597, -97.63385087315767), (93.37832085572478, 189.1347490776789), (-48.28540145546638, -89.43104408422744), (87.83911526988082, 107.23073157842653), (-26.88038129530561, 154.21221903990337), (-71.5412731655218, -192.44146706776328), (-85.08029339217916, -91.47853034166434), (-115.43163132432481, 137.83408502720837), (-231.85165290741443, -162.51595554554007), (246.1873563665548, 95.34786353909269), (103.0591777315149, -41.45210144747443), (46.75757539534797, 182.98318971881676), (-180.5997670861319, 18.034516863828756), (-114.85631993407182, 30.882659814407432), (145.2676627152596, 36.1169162179948), (-361.6380252336446, -47.729672316388644), (17.590125388904696, -233.91426341160462), (142.45908375955173, -114.93311557854108), (214.6644916109536, -27.56882217001924), (58.062300321426214, -124.52633494129455), (-98.2280980526, 94.87753751887772), (179.34893898401322, -230.65238879446974), (-2.3154029700353327, -116.31512186656111), (-207.2621230119692, 115.45452442009363), (-112.93840430157758, -74.64234205905272), (66.0465477322442, 91.07433272293352)]</t>
  </si>
  <si>
    <t>[(280.0, -140.0), (-260.0, 220.0), (10.0, 110.0), (-190.0, -110.0), (110.0, 210.0), (-50.0, -110.0), (110.0, 120.0), (-40.0, 180.0), (-90.0, -210.0), (-110.0, -120.0), (-140.0, 180.0), (-260.0, -210.0), (270.0, 130.0), (120.0, -50.0), (40.0, 160.0), (-160.0, 20.0), (-100.0, 30.0), (130.0, 30.0), (-290.0, -40.0), (10.0, -210.0), (120.0, -110.0), (190.0, -40.0), (50.0, -100.0), (-80.0, 80.0), (170.0, -190.0), (0.0, -100.0), (-180.0, 90.0), (-100.0, -60.0), (60.0, 80.0)]</t>
  </si>
  <si>
    <t>[(240.29732655757812, -130.20058063162432), (-241.79531727785013, 176.53413331285492), (17.491216168724282, 93.44877280659668), (-162.45741364608597, -97.63385087315767), (93.37832085572478, 189.1347490776789), (-48.28540145546638, -89.43104408422744), (87.83911526988082, 107.23073157842653), (-26.88038129530561, 154.21221903990337), (-71.5412731655218, -192.44146706776328), (-85.08029339217916, -91.47853034166434), (-115.43163132432481, 137.83408502720837), (-231.85165290741443, -162.51595554554007), (246.1873563665548, 95.34786353909269), (103.0591777315149, -41.45210144747443), (46.75757539534797, 182.98318971881676), (-180.5997670861319, 18.034516863828756), (-114.85631993407182, 30.882659814407432), (145.2676627152596, 36.1169162179948), (-361.6380252336446, -47.729672316388644), (17.590125388904696, -233.91426341160462), (142.45908375955173, -114.93311557854108), (214.6644916109536, -27.56882217001924), (58.062300321426214, -124.52633494129455), (-98.2280980526, 94.87753751887772), (179.34893898401322, -230.65238879446974), (-2.3154029700353327, -116.31512186656111), (-207.2621230119692, 115.45452442009363), (-112.93840430157758, -74.64234205905272), (66.0465477322442, 91.07433272293352)]</t>
  </si>
  <si>
    <t>[(190.0, -70.0), (-60.0, -110.0), (70.0, 100.0), (250.0, 30.0), (-260.0, -220.0), (-190.0, 150.0), (100.0, -40.0), (-70.0, 90.0), (-10.0, 100.0), (-50.0, -210.0), (90.0, 170.0), (130.0, 20.0), (-160.0, -110.0), (40.0, -100.0), (300.0, -70.0), (190.0, 140.0), (-110.0, -20.0), (-290.0, 90.0), (-80.0, -70.0), (10.0, 220.0), (-40.0, 140.0), (-100.0, 190.0), (-100.0, 40.0), (60.0, -210.0), (0.0, -140.0), (-300.0, -80.0), (190.0, -200.0), (90.0, 50.0), (-180.0, 30.0), (90.0, -120.0), (155.56293642183505, -63.485001997246904), (-45.1109347160588, -92.67400517527665), (53.77307492673256, 84.73704188203754), (189.65234709571814, 22.694939216241455), (-226.3316780192842, -193.21480848465322), (-174.35010767929248, 116.38986971193556), (86.77682607491997, -44.403659716276536), (-65.81154006427508, 71.62910394015334), (-6.783232871530419, 84.00925322250806), (-33.14926594441594, -184.08203409508405), (90.65208467183731, 144.01870167854716), (111.3683106047581, 15.821801659090273), (-149.6195502046257, -84.31463336793519), (33.98326232373478, -89.85755974499381), (261.8864128582702, -35.92152622436451), (227.87446997424254, 144.13570267529963), (-133.85072192335363, -18.57842743309466), (-314.43204146982333, 123.70777338188637), (-95.21924602491303, -73.57006803148087), (22.32388174117619, 262.7344970553703), (-48.72739459465644, 170.61256654969108), (-124.4153541160612, 211.4260255729685), (-116.91928804952872, 49.43434554384783), (82.79742247574747, -232.33613862154726), (1.1673373217468068, -171.11282853870014), (-370.5420920136859, -88.00581125540829), (223.30558528084373, -240.39304250247184), (103.45273000133673, 58.612962413109564), (-214.15984289136333, 33.80288492870258), (94.4917082021849, -135.54876362421066)]</t>
  </si>
  <si>
    <t>[(190.0, -70.0), (-60.0, -110.0), (70.0, 100.0), (250.0, 30.0), (-260.0, -220.0), (-190.0, 150.0), (100.0, -40.0), (-70.0, 90.0), (-10.0, 100.0), (-50.0, -210.0), (90.0, 170.0), (130.0, 20.0), (-160.0, -110.0), (40.0, -100.0), (300.0, -70.0), (190.0, 140.0), (-110.0, -20.0), (-290.0, 90.0), (-80.0, -70.0), (10.0, 220.0), (-40.0, 140.0), (-100.0, 190.0), (-100.0, 40.0), (60.0, -210.0), (0.0, -140.0), (-300.0, -80.0), (190.0, -200.0), (90.0, 50.0), (-180.0, 30.0), (90.0, -120.0)]</t>
  </si>
  <si>
    <t>[(155.56293642183505, -63.485001997246904), (-45.1109347160588, -92.67400517527665), (53.77307492673256, 84.73704188203754), (189.65234709571814, 22.694939216241455), (-226.3316780192842, -193.21480848465322), (-174.35010767929248, 116.38986971193556), (86.77682607491997, -44.403659716276536), (-65.81154006427508, 71.62910394015334), (-6.783232871530419, 84.00925322250806), (-33.14926594441594, -184.08203409508405), (90.65208467183731, 144.01870167854716), (111.3683106047581, 15.821801659090273), (-149.6195502046257, -84.31463336793519), (33.98326232373478, -89.85755974499381), (261.8864128582702, -35.92152622436451), (227.87446997424254, 144.13570267529963), (-133.85072192335363, -18.57842743309466), (-314.43204146982333, 123.70777338188637), (-95.21924602491303, -73.57006803148087), (22.32388174117619, 262.7344970553703), (-48.72739459465644, 170.61256654969108), (-124.4153541160612, 211.4260255729685), (-116.91928804952872, 49.43434554384783), (82.79742247574747, -232.33613862154726), (1.1673373217468068, -171.11282853870014), (-370.5420920136859, -88.00581125540829), (223.30558528084373, -240.39304250247184), (103.45273000133673, 58.612962413109564), (-214.15984289136333, 33.80288492870258), (94.4917082021849, -135.54876362421066)]</t>
  </si>
  <si>
    <t>[(140.0, 220.0), (-40.0, 170.0), (40.0, 130.0), (-240.0, 210.0), (-90.0, -60.0), (30.0, -180.0), (260.0, 50.0), (150.0, 60.0), (-10.0, 100.0), (140.0, -160.0), (-50.0, -150.0), (40.0, -100.0), (110.0, 20.0), (130.0, -30.0), (-290.0, -130.0), (-120.0, 30.0), (-210.0, -50.0), (-130.0, -110.0), (70.0, 90.0), (-140.0, 160.0), (-240.0, 70.0), (-60.0, 110.0), (40.0, 210.0), (-100.0, -10.0), (-20.0, -100.0), (-180.0, -210.0), (270.0, -110.0), (90.0, -70.0), (300.0, 220.0), (-80.0, 70.0), (115.4306165102941, 182.41280809566786), (-47.215727137569075, 145.72484813176627), (28.717882155732248, 116.55349358092509), (-182.26599634653994, 171.05070283949635), (-75.64522760284666, -55.928073023129926), (20.609871096576903, -140.67741059690482), (229.59516336298995, 42.566933830348646), (128.0741449836237, 45.59826565676482), (-7.723045130901765, 88.97473197445761), (114.74796728782896, -120.5059236687751), (-36.42634380420629, -115.36440156334524), (26.1606979584733, -83.53892971684374), (91.49149124707323, 13.963058046031364), (102.90389734958676, -29.47224804084636), (-264.4686600714471, -103.96785915553), (-137.40447256838118, 29.8021427460347), (-260.48001457069654, -66.11931009953594), (-150.55681612375014, -131.87496056330224), (78.3951117019767, 100.53781656472043), (-145.26035557373757, 190.55491753689913), (-270.9162803353236, 65.74890262518392), (-70.16451730125712, 135.03313659183289), (58.01454236838667, 232.6321690630013), (-111.15274550720808, -16.65128701793756), (-25.66644893247366, -116.13433207805643), (-189.97103935169685, -240.74236137494148), (331.015445440139, -140.62162770123706), (109.78421791544915, -76.05841205530169), (332.77023853982115, 241.2704048974689), (-92.13229089617695, 77.1627131346694)]</t>
  </si>
  <si>
    <t>[(140.0, 220.0), (-40.0, 170.0), (40.0, 130.0), (-240.0, 210.0), (-90.0, -60.0), (30.0, -180.0), (260.0, 50.0), (150.0, 60.0), (-10.0, 100.0), (140.0, -160.0), (-50.0, -150.0), (40.0, -100.0), (110.0, 20.0), (130.0, -30.0), (-290.0, -130.0), (-120.0, 30.0), (-210.0, -50.0), (-130.0, -110.0), (70.0, 90.0), (-140.0, 160.0), (-240.0, 70.0), (-60.0, 110.0), (40.0, 210.0), (-100.0, -10.0), (-20.0, -100.0), (-180.0, -210.0), (270.0, -110.0), (90.0, -70.0), (300.0, 220.0), (-80.0, 70.0)]</t>
  </si>
  <si>
    <t>[(115.4306165102941, 182.41280809566786), (-47.215727137569075, 145.72484813176627), (28.717882155732248, 116.55349358092509), (-182.26599634653994, 171.05070283949635), (-75.64522760284666, -55.928073023129926), (20.609871096576903, -140.67741059690482), (229.59516336298995, 42.566933830348646), (128.0741449836237, 45.59826565676482), (-7.723045130901765, 88.97473197445761), (114.74796728782896, -120.5059236687751), (-36.42634380420629, -115.36440156334524), (26.1606979584733, -83.53892971684374), (91.49149124707323, 13.963058046031364), (102.90389734958676, -29.47224804084636), (-264.4686600714471, -103.96785915553), (-137.40447256838118, 29.8021427460347), (-260.48001457069654, -66.11931009953594), (-150.55681612375014, -131.87496056330224), (78.3951117019767, 100.53781656472043), (-145.26035557373757, 190.55491753689913), (-270.9162803353236, 65.74890262518392), (-70.16451730125712, 135.03313659183289), (58.01454236838667, 232.6321690630013), (-111.15274550720808, -16.65128701793756), (-25.66644893247366, -116.13433207805643), (-189.97103935169685, -240.74236137494148), (331.015445440139, -140.62162770123706), (109.78421791544915, -76.05841205530169), (332.77023853982115, 241.2704048974689), (-92.13229089617695, 77.1627131346694)]</t>
  </si>
  <si>
    <t>[(-30.0, -170.0), (180.0, 160.0), (20.0, 120.0), (-110.0, -50.0), (-130.0, -120.0), (90.0, -50.0), (-290.0, 130.0), (100.0, 60.0), (-190.0, 200.0), (160.0, 50.0), (20.0, 210.0), (-60.0, -90.0), (170.0, -110.0), (80.0, -160.0), (-220.0, -130.0), (-20.0, 100.0), (80.0, 120.0), (-240.0, -10.0), (140.0, -30.0), (300.0, 200.0), (-120.0, -220.0), (-70.0, 170.0), (20.0, -110.0), (290.0, 70.0), (-90.0, 70.0), (-170.0, 90.0), (190.0, -210.0), (260.0, -70.0), (100.0, 0.0), (-110.0, 10.0), (-17.96588826882489, -153.09543982747408), (136.0929257299239, 126.52449446015319), (26.019993889499858, 101.72119180951809), (-87.7483771125867, -42.270769130347595), (-122.08919215418916, -98.53483740430858), (79.08930276572922, -46.940964767707925), (-274.4267554546266, 91.77721986069152), (79.31537266485533, 56.350786594922674), (-146.69195257832112, 165.04858185446668), (133.97038278545048, 50.26369468899752), (9.432414665146107, 172.31285395255586), (-54.220668164762735, -80.3162225947194), (148.17407884831985, -90.0015447779083), (73.03539766722366, -132.1773812784111), (-185.328678760936, -112.5056575034586), (-23.933428012039315, 123.8408507812614), (95.2688200284721, 140.67237617263908), (-278.33824650727183, -1.1119362033200986), (152.27109897347123, -41.532116477292746), (363.3624848766078, 214.47375825679455), (-133.58400743433003, -271.9581581771072), (-78.57213622165298, 195.5966104011687), (18.112731128359137, -127.79883802212878), (315.74938826043683, 98.43033092597088), (-106.56503833604552, 83.56037002648567), (-201.72010273792893, 95.35245062230611), (222.97054780070587, -243.07502228894117), (295.606672116497, -88.77639788354685), (113.60543054479584, -7.952634592324191), (-133.06046298813098, 13.605493342173903)]</t>
  </si>
  <si>
    <t>[(-30.0, -170.0), (180.0, 160.0), (20.0, 120.0), (-110.0, -50.0), (-130.0, -120.0), (90.0, -50.0), (-290.0, 130.0), (100.0, 60.0), (-190.0, 200.0), (160.0, 50.0), (20.0, 210.0), (-60.0, -90.0), (170.0, -110.0), (80.0, -160.0), (-220.0, -130.0), (-20.0, 100.0), (80.0, 120.0), (-240.0, -10.0), (140.0, -30.0), (300.0, 200.0), (-120.0, -220.0), (-70.0, 170.0), (20.0, -110.0), (290.0, 70.0), (-90.0, 70.0), (-170.0, 90.0), (190.0, -210.0), (260.0, -70.0), (100.0, 0.0), (-110.0, 10.0)]</t>
  </si>
  <si>
    <t>[(-17.96588826882489, -153.09543982747408), (136.0929257299239, 126.52449446015319), (26.019993889499858, 101.72119180951809), (-87.7483771125867, -42.270769130347595), (-122.08919215418916, -98.53483740430858), (79.08930276572922, -46.940964767707925), (-274.4267554546266, 91.77721986069152), (79.31537266485533, 56.350786594922674), (-146.69195257832112, 165.04858185446668), (133.97038278545048, 50.26369468899752), (9.432414665146107, 172.31285395255586), (-54.220668164762735, -80.3162225947194), (148.17407884831985, -90.0015447779083), (73.03539766722366, -132.1773812784111), (-185.328678760936, -112.5056575034586), (-23.933428012039315, 123.8408507812614), (95.2688200284721, 140.67237617263908), (-278.33824650727183, -1.1119362033200986), (152.27109897347123, -41.532116477292746), (363.3624848766078, 214.47375825679455), (-133.58400743433003, -271.9581581771072), (-78.57213622165298, 195.5966104011687), (18.112731128359137, -127.79883802212878), (315.74938826043683, 98.43033092597088), (-106.56503833604552, 83.56037002648567), (-201.72010273792893, 95.35245062230611), (222.97054780070587, -243.07502228894117), (295.606672116497, -88.77639788354685), (113.60543054479584, -7.952634592324191), (-133.06046298813098, 13.605493342173903)]</t>
  </si>
  <si>
    <t>[(-70.0, -110.0), (-110.0, 10.0), (40.0, 130.0), (-80.0, -60.0), (-300.0, 50.0), (-140.0, 60.0), (130.0, -70.0), (240.0, 90.0), (50.0, -140.0), (250.0, 210.0), (110.0, 0.0), (-290.0, -220.0), (130.0, 50.0), (-20.0, -110.0), (200.0, -220.0), (-80.0, 60.0), (-140.0, -60.0), (110.0, 190.0), (-210.0, -20.0), (-200.0, -120.0), (-100.0, -200.0), (-200.0, 150.0), (90.0, 80.0), (-10.0, 100.0), (210.0, -20.0), (-50.0, 200.0), (300.0, -100.0), (80.0, -90.0), (-80.0, 120.0), (20.0, -210.0), (-67.31377034362929, -94.52947272998261), (-90.40485418977488, 2.99704500544338), (24.801398119071724, 117.14121285769542), (-63.77123317769727, -54.944407365858325), (-250.38793205702177, 52.55783784565385), (-110.3087872876577, 49.06131660921278), (115.0321299415437, -56.54762258421391), (208.73759207489735, 66.9512468807319), (49.80032890943191, -117.35464826882036), (203.99391846392894, 203.03134526812602), (86.9221510400924, 0.2409749322273118), (-255.2676727627446, -178.11447931477846), (106.65024435310694, 46.27605108968201), (-8.56738355565393, -96.93243575343547), (173.8771377573646, -166.54289795274107), (-97.83642492886263, 68.31301236619188), (-168.65768686758088, -72.69068014162232), (128.94475696243893, 206.0470551464653), (-237.66759464208224, -8.037661532842954), (-241.5402767246487, -152.40781457361703), (-124.55087988509317, -213.0741359808208), (-239.96903212999862, 167.14025644235085), (103.13599009720289, 100.74879031492983), (-4.321906163428611, 116.95837205031823), (252.25179225805337, -17.477845031248123), (-48.37237367083205, 237.83845026291), (330.9047618753125, -119.83830530768472), (97.13301810138071, -110.90020200848608), (-94.8302322200872, 149.3784340554005), (22.615040375576623, -243.75376071136202)]</t>
  </si>
  <si>
    <t>[(-70.0, -110.0), (-110.0, 10.0), (40.0, 130.0), (-80.0, -60.0), (-300.0, 50.0), (-140.0, 60.0), (130.0, -70.0), (240.0, 90.0), (50.0, -140.0), (250.0, 210.0), (110.0, 0.0), (-290.0, -220.0), (130.0, 50.0), (-20.0, -110.0), (200.0, -220.0), (-80.0, 60.0), (-140.0, -60.0), (110.0, 190.0), (-210.0, -20.0), (-200.0, -120.0), (-100.0, -200.0), (-200.0, 150.0), (90.0, 80.0), (-10.0, 100.0), (210.0, -20.0), (-50.0, 200.0), (300.0, -100.0), (80.0, -90.0), (-80.0, 120.0), (20.0, -210.0)]</t>
  </si>
  <si>
    <t>[(-67.31377034362929, -94.52947272998261), (-90.40485418977488, 2.99704500544338), (24.801398119071724, 117.14121285769542), (-63.77123317769727, -54.944407365858325), (-250.38793205702177, 52.55783784565385), (-110.3087872876577, 49.06131660921278), (115.0321299415437, -56.54762258421391), (208.73759207489735, 66.9512468807319), (49.80032890943191, -117.35464826882036), (203.99391846392894, 203.03134526812602), (86.9221510400924, 0.2409749322273118), (-255.2676727627446, -178.11447931477846), (106.65024435310694, 46.27605108968201), (-8.56738355565393, -96.93243575343547), (173.8771377573646, -166.54289795274107), (-97.83642492886263, 68.31301236619188), (-168.65768686758088, -72.69068014162232), (128.94475696243893, 206.0470551464653), (-237.66759464208224, -8.037661532842954), (-241.5402767246487, -152.40781457361703), (-124.55087988509317, -213.0741359808208), (-239.96903212999862, 167.14025644235085), (103.13599009720289, 100.74879031492983), (-4.321906163428611, 116.95837205031823), (252.25179225805337, -17.477845031248123), (-48.37237367083205, 237.83845026291), (330.9047618753125, -119.83830530768472), (97.13301810138071, -110.90020200848608), (-94.8302322200872, 149.3784340554005), (22.615040375576623, -243.75376071136202)]</t>
  </si>
  <si>
    <t>[(-100.0, 120.0), (-110.0, -30.0), (-280.0, -10.0), (-70.0, 200.0), (80.0, 80.0), (-70.0, -80.0), (-100.0, 20.0), (-30.0, 120.0), (-130.0, -90.0), (30.0, 110.0), (180.0, -90.0), (280.0, 0.0), (-220.0, 110.0), (-290.0, 210.0), (40.0, -120.0), (100.0, 10.0), (140.0, 40.0), (230.0, -220.0), (250.0, 170.0), (-80.0, 70.0), (120.0, 170.0), (80.0, -60.0), (-230.0, -150.0), (-40.0, -120.0), (130.0, -30.0), (30.0, 180.0), (110.0, -150.0), (-120.0, -220.0), (40.0, -210.0), (-160.0, 10.0), (-74.88510044302794, 96.2386936068728), (-94.95708205250604, -23.840893990418124), (-236.101901058879, -26.624140742054266), (-45.94773373723332, 171.5604470715293), (71.35405352115417, 64.92028082135441), (-51.91477942244105, -68.6253414707067), (-76.65988273776969, 14.41434790336466), (-18.507047116872737, 94.73993156046558), (-101.9039348132447, -79.21999944799617), (28.75226363120464, 96.3412191824134), (156.0558045370687, -77.52934564160068), (220.32935777703477, -9.397089004597756), (-182.0749511959007, 87.25429691899133), (-262.42442828346697, 183.28950327248137), (40.280080373989506, -103.20080517502285), (118.00885731845919, 12.266667520154078), (166.3974926849723, 45.30049638535584), (248.8040355985739, -267.7773171911849), (302.7370869583152, 198.92853751108808), (-92.76034981295784, 86.76389009413771), (148.46554622119064, 212.73100383261152), (93.91533699701107, -74.16985084515989), (-244.0839886006694, -182.82855594371227), (-43.405913407794515, -137.07727489210723), (146.8621696734723, -36.704885140999785), (30.547047305871395, 219.03970226183455), (131.82932619752359, -169.92662221777562), (-143.06023006410942, -245.11821889460046), (55.42072826560229, -237.27580003993717), (-199.15039321309277, 13.974616642592748)]</t>
  </si>
  <si>
    <t>[(-100.0, 120.0), (-110.0, -30.0), (-280.0, -10.0), (-70.0, 200.0), (80.0, 80.0), (-70.0, -80.0), (-100.0, 20.0), (-30.0, 120.0), (-130.0, -90.0), (30.0, 110.0), (180.0, -90.0), (280.0, 0.0), (-220.0, 110.0), (-290.0, 210.0), (40.0, -120.0), (100.0, 10.0), (140.0, 40.0), (230.0, -220.0), (250.0, 170.0), (-80.0, 70.0), (120.0, 170.0), (80.0, -60.0), (-230.0, -150.0), (-40.0, -120.0), (130.0, -30.0), (30.0, 180.0), (110.0, -150.0), (-120.0, -220.0), (40.0, -210.0), (-160.0, 10.0)]</t>
  </si>
  <si>
    <t>[(-74.88510044302794, 96.2386936068728), (-94.95708205250604, -23.840893990418124), (-236.101901058879, -26.624140742054266), (-45.94773373723332, 171.5604470715293), (71.35405352115417, 64.92028082135441), (-51.91477942244105, -68.6253414707067), (-76.65988273776969, 14.41434790336466), (-18.507047116872737, 94.73993156046558), (-101.9039348132447, -79.21999944799617), (28.75226363120464, 96.3412191824134), (156.0558045370687, -77.52934564160068), (220.32935777703477, -9.397089004597756), (-182.0749511959007, 87.25429691899133), (-262.42442828346697, 183.28950327248137), (40.280080373989506, -103.20080517502285), (118.00885731845919, 12.266667520154078), (166.3974926849723, 45.30049638535584), (248.8040355985739, -267.7773171911849), (302.7370869583152, 198.92853751108808), (-92.76034981295784, 86.76389009413771), (148.46554622119064, 212.73100383261152), (93.91533699701107, -74.16985084515989), (-244.0839886006694, -182.82855594371227), (-43.405913407794515, -137.07727489210723), (146.8621696734723, -36.704885140999785), (30.547047305871395, 219.03970226183455), (131.82932619752359, -169.92662221777562), (-143.06023006410942, -245.11821889460046), (55.42072826560229, -237.27580003993717), (-199.15039321309277, 13.974616642592748)]</t>
  </si>
  <si>
    <t>[(-190.0, -60.0), (-130.0, -140.0), (-40.0, -120.0), (-10.0, -190.0), (300.0, 100.0), (-160.0, 80.0), (110.0, 190.0), (100.0, 0.0), (60.0, 120.0), (80.0, -220.0), (90.0, -60.0), (160.0, 50.0), (-90.0, -220.0), (140.0, -40.0), (-160.0, 210.0), (40.0, -130.0), (120.0, -140.0), (-260.0, -180.0), (80.0, 70.0), (-150.0, 0.0), (210.0, 170.0), (-20.0, 170.0), (280.0, -220.0), (10.0, 110.0), (-80.0, 70.0), (260.0, -10.0), (-60.0, 110.0), (-270.0, 90.0), (210.0, -120.0), (-100.0, 20.0), (-100.0, -40.0), (-161.59272991806296, -49.69883828692037), (-109.71352654265435, -131.23011781246936), (-26.470057306160026, -95.94357751402075), (-13.864402151053197, -154.71874258919627), (267.0848510466734, 84.64254705389169), (-138.9995418681267, 61.76738110981399), (107.16361329710801, 157.24641192646945), (87.81867903825196, 3.3804125907760803), (50.87559956096834, 90.8713276870804), (58.98251349396625, -198.8175431902112), (71.40271940557314, -43.75225734841431), (136.15785491548127, 42.87639653194893), (-85.97989133982739, -176.60732315843623), (122.37813092462821, -40.61928981670459), (-144.93778896074554, 171.70642275594676), (40.37952773617957, -150.84449087026348), (145.67205030734834, -147.52494226131296), (-310.0161121542581, -215.77150312083094), (93.55619527167971, 87.83039216249156), (-181.27699159376067, -4.273759959355441), (248.81877222733524, 190.19898634054636), (-11.614844278169961, 198.42759331285964), (344.7571628376742, -246.44779295401503), (4.690124810221921, 128.9213799120348), (-84.90417364263277, 81.72458096909898), (318.1292326336243, -3.4598003709858247), (-75.5114425063793, 119.76333156964935), (-320.2081650767796, 98.32159060785425), (252.28940408724935, -137.82626704408875), (-118.52872700361826, 25.79002417758738), (-118.1684768143269, -46.73855599541443)]</t>
  </si>
  <si>
    <t>[(-190.0, -60.0), (-130.0, -140.0), (-40.0, -120.0), (-10.0, -190.0), (300.0, 100.0), (-160.0, 80.0), (110.0, 190.0), (100.0, 0.0), (60.0, 120.0), (80.0, -220.0), (90.0, -60.0), (160.0, 50.0), (-90.0, -220.0), (140.0, -40.0), (-160.0, 210.0), (40.0, -130.0), (120.0, -140.0), (-260.0, -180.0), (80.0, 70.0), (-150.0, 0.0), (210.0, 170.0), (-20.0, 170.0), (280.0, -220.0), (10.0, 110.0), (-80.0, 70.0), (260.0, -10.0), (-60.0, 110.0), (-270.0, 90.0), (210.0, -120.0), (-100.0, 20.0), (-100.0, -40.0)]</t>
  </si>
  <si>
    <t>[(-161.59272991806296, -49.69883828692037), (-109.71352654265435, -131.23011781246936), (-26.470057306160026, -95.94357751402075), (-13.864402151053197, -154.71874258919627), (267.0848510466734, 84.64254705389169), (-138.9995418681267, 61.76738110981399), (107.16361329710801, 157.24641192646945), (87.81867903825196, 3.3804125907760803), (50.87559956096834, 90.8713276870804), (58.98251349396625, -198.8175431902112), (71.40271940557314, -43.75225734841431), (136.15785491548127, 42.87639653194893), (-85.97989133982739, -176.60732315843623), (122.37813092462821, -40.61928981670459), (-144.93778896074554, 171.70642275594676), (40.37952773617957, -150.84449087026348), (145.67205030734834, -147.52494226131296), (-310.0161121542581, -215.77150312083094), (93.55619527167971, 87.83039216249156), (-181.27699159376067, -4.273759959355441), (248.81877222733524, 190.19898634054636), (-11.614844278169961, 198.42759331285964), (344.7571628376742, -246.44779295401503), (4.690124810221921, 128.9213799120348), (-84.90417364263277, 81.72458096909898), (318.1292326336243, -3.4598003709858247), (-75.5114425063793, 119.76333156964935), (-320.2081650767796, 98.32159060785425), (252.28940408724935, -137.82626704408875), (-118.52872700361826, 25.79002417758738), (-118.1684768143269, -46.73855599541443)]</t>
  </si>
  <si>
    <t>[(-290.0, 210.0), (-130.0, 70.0), (300.0, -50.0), (50.0, -190.0), (120.0, 40.0), (-60.0, 80.0), (-110.0, 140.0), (70.0, 170.0), (80.0, -60.0), (-180.0, 20.0), (130.0, -120.0), (-140.0, -90.0), (-240.0, 90.0), (210.0, 10.0), (60.0, -120.0), (30.0, 120.0), (-220.0, -60.0), (-300.0, -170.0), (-20.0, 210.0), (230.0, -180.0), (-110.0, -20.0), (-40.0, 140.0), (-60.0, -190.0), (300.0, 180.0), (-150.0, -190.0), (-80.0, -90.0), (100.0, 110.0), (-10.0, 100.0), (160.0, 190.0), (-10.0, -100.0), (130.0, -50.0), (-241.89017612038322, 207.6928449969169), (-113.32918907656065, 57.887936525579164), (234.58127048268386, -28.631378689632207), (54.57242623646148, -154.909355998376), (97.14131305509144, 31.636417626853405), (-47.51994010823123, 77.26548136098941), (-86.81893709361451, 123.79691271359798), (73.88456340952851, 144.38415411963487), (67.14765458175657, -59.519008381945284), (-153.35857897817198, 29.55715254611842), (115.18439207314563, -105.70549859079901), (-109.40705792901396, -81.13065961431765), (-180.7790502518891, 74.0795522068299), (183.01858568970724, -1.8855133681068743), (44.50203371959068, -108.77264573825097), (36.35886438340217, 143.07454598511202), (-248.1265094803895, -86.36902002417855), (-317.8337207863209, -213.13691284602234), (-23.398343090537768, 242.0998174072984), (272.8766783790433, -196.0231389435588), (-129.3063368594218, -18.667436387455993), (-41.22866154436142, 167.30207589989885), (-77.08208033339196, -205.94554092968679), (332.3321201201501, 195.8071861145611), (-170.88882007462533, -205.70909906440275), (-91.85773504811914, -105.14454462236361), (114.84129430470972, 127.5872658845373), (-11.373618650208405, 118.74551202245787), (193.81583041200378, 232.69738657250363), (-18.44841079035435, -115.27558832438984), (160.57797917345556, -58.51623306840989)]</t>
  </si>
  <si>
    <t>[(-290.0, 210.0), (-130.0, 70.0), (300.0, -50.0), (50.0, -190.0), (120.0, 40.0), (-60.0, 80.0), (-110.0, 140.0), (70.0, 170.0), (80.0, -60.0), (-180.0, 20.0), (130.0, -120.0), (-140.0, -90.0), (-240.0, 90.0), (210.0, 10.0), (60.0, -120.0), (30.0, 120.0), (-220.0, -60.0), (-300.0, -170.0), (-20.0, 210.0), (230.0, -180.0), (-110.0, -20.0), (-40.0, 140.0), (-60.0, -190.0), (300.0, 180.0), (-150.0, -190.0), (-80.0, -90.0), (100.0, 110.0), (-10.0, 100.0), (160.0, 190.0), (-10.0, -100.0), (130.0, -50.0)]</t>
  </si>
  <si>
    <t>[(-241.89017612038322, 207.6928449969169), (-113.32918907656065, 57.887936525579164), (234.58127048268386, -28.631378689632207), (54.57242623646148, -154.909355998376), (97.14131305509144, 31.636417626853405), (-47.51994010823123, 77.26548136098941), (-86.81893709361451, 123.79691271359798), (73.88456340952851, 144.38415411963487), (67.14765458175657, -59.519008381945284), (-153.35857897817198, 29.55715254611842), (115.18439207314563, -105.70549859079901), (-109.40705792901396, -81.13065961431765), (-180.7790502518891, 74.0795522068299), (183.01858568970724, -1.8855133681068743), (44.50203371959068, -108.77264573825097), (36.35886438340217, 143.07454598511202), (-248.1265094803895, -86.36902002417855), (-317.8337207863209, -213.13691284602234), (-23.398343090537768, 242.0998174072984), (272.8766783790433, -196.0231389435588), (-129.3063368594218, -18.667436387455993), (-41.22866154436142, 167.30207589989885), (-77.08208033339196, -205.94554092968679), (332.3321201201501, 195.8071861145611), (-170.88882007462533, -205.70909906440275), (-91.85773504811914, -105.14454462236361), (114.84129430470972, 127.5872658845373), (-11.373618650208405, 118.74551202245787), (193.81583041200378, 232.69738657250363), (-18.44841079035435, -115.27558832438984), (160.57797917345556, -58.51623306840989)]</t>
  </si>
  <si>
    <t>[(120.0, 210.0), (-30.0, 160.0), (-100.0, -20.0), (-150.0, 220.0), (250.0, 220.0), (-270.0, -210.0), (-120.0, 30.0), (10.0, -110.0), (-60.0, -80.0), (-300.0, 20.0), (120.0, -30.0), (80.0, -140.0), (140.0, 40.0), (160.0, -130.0), (300.0, 70.0), (80.0, -220.0), (260.0, -30.0), (190.0, 120.0), (-260.0, 180.0), (20.0, 120.0), (280.0, -170.0), (-110.0, 130.0), (-160.0, -70.0), (-60.0, 90.0), (-70.0, -190.0), (70.0, -80.0), (-160.0, -160.0), (-180.0, 90.0), (60.0, 80.0), (110.0, 110.0), (100.0, 10.0), (86.91185791030183, 163.8678009545904), (-24.76421155182986, 142.91248490001513), (-83.14301546994508, -23.68898507253827), (-130.45767988529528, 195.01029312193748), (215.9007389399572, 206.36253325037873), (-240.09715031207008, -159.88737555342107), (-90.8880533566628, 27.066041039094056), (8.654005098268335, -94.13459748682783), (-46.53613644218187, -63.19516065484273), (-241.8083918172789, 14.757053317733305), (90.46514357340536, -23.311130902813744), (70.75079543142691, -110.45515449788601), (107.07256006626875, 29.073842153178568), (121.33616194502268, -107.1616320504321), (251.5219976539944, 44.96635894346123), (92.96670402929425, -241.99309216445087), (319.6770943984028, -31.91128913096994), (209.37784729630263, 135.74363146842305), (-293.9676937877545, 200.0164771789729), (25.32690092540721, 136.07684817039342), (329.21494983513674, -195.1748612398634), (-119.373847084406, 154.47755394809568), (-186.18854500792446, -66.36183192911014), (-63.202713439044935, 104.03021988735946), (-77.8514494424033, -234.33454431711834), (82.56763394528028, -96.97870688785704), (-186.7734190811653, -195.4509730637128), (-218.30996659486217, 96.1465857079691), (75.37273816090604, 92.4244439114846), (133.82667905727823, 122.96561466590724), (110.44451701867338, 14.71942055287058)]</t>
  </si>
  <si>
    <t>[(120.0, 210.0), (-30.0, 160.0), (-100.0, -20.0), (-150.0, 220.0), (250.0, 220.0), (-270.0, -210.0), (-120.0, 30.0), (10.0, -110.0), (-60.0, -80.0), (-300.0, 20.0), (120.0, -30.0), (80.0, -140.0), (140.0, 40.0), (160.0, -130.0), (300.0, 70.0), (80.0, -220.0), (260.0, -30.0), (190.0, 120.0), (-260.0, 180.0), (20.0, 120.0), (280.0, -170.0), (-110.0, 130.0), (-160.0, -70.0), (-60.0, 90.0), (-70.0, -190.0), (70.0, -80.0), (-160.0, -160.0), (-180.0, 90.0), (60.0, 80.0), (110.0, 110.0), (100.0, 10.0)]</t>
  </si>
  <si>
    <t>[(86.91185791030183, 163.8678009545904), (-24.76421155182986, 142.91248490001513), (-83.14301546994508, -23.68898507253827), (-130.45767988529528, 195.01029312193748), (215.9007389399572, 206.36253325037873), (-240.09715031207008, -159.88737555342107), (-90.8880533566628, 27.066041039094056), (8.654005098268335, -94.13459748682783), (-46.53613644218187, -63.19516065484273), (-241.8083918172789, 14.757053317733305), (90.46514357340536, -23.311130902813744), (70.75079543142691, -110.45515449788601), (107.07256006626875, 29.073842153178568), (121.33616194502268, -107.1616320504321), (251.5219976539944, 44.96635894346123), (92.96670402929425, -241.99309216445087), (319.6770943984028, -31.91128913096994), (209.37784729630263, 135.74363146842305), (-293.9676937877545, 200.0164771789729), (25.32690092540721, 136.07684817039342), (329.21494983513674, -195.1748612398634), (-119.373847084406, 154.47755394809568), (-186.18854500792446, -66.36183192911014), (-63.202713439044935, 104.03021988735946), (-77.8514494424033, -234.33454431711834), (82.56763394528028, -96.97870688785704), (-186.7734190811653, -195.4509730637128), (-218.30996659486217, 96.1465857079691), (75.37273816090604, 92.4244439114846), (133.82667905727823, 122.96561466590724), (110.44451701867338, 14.71942055287058)]</t>
  </si>
  <si>
    <t>[(-90.0, 140.0), (120.0, 150.0), (-130.0, 80.0), (10.0, 220.0), (90.0, 80.0), (110.0, -50.0), (-200.0, 160.0), (240.0, -220.0), (-170.0, -200.0), (-50.0, -90.0), (10.0, -100.0), (70.0, -100.0), (100.0, 30.0), (-20.0, 140.0), (-180.0, -100.0), (-30.0, -150.0), (-100.0, -10.0), (-160.0, 0.0), (-270.0, -40.0), (290.0, -50.0), (40.0, 110.0), (160.0, -20.0), (-210.0, 70.0), (170.0, -120.0), (-70.0, 80.0), (260.0, 80.0), (-100.0, -80.0), (210.0, 210.0), (-300.0, -220.0), (100.0, -210.0), (160.0, 70.0), (-65.71825312096459, 118.27874404084412), (97.7331655063744, 122.58119208412477), (-117.75263566289252, 58.410116087002486), (0.008258168967081758, 174.88519282972032), (70.08088992453743, 74.01494367525302), (100.02119581921131, -34.13183678857461), (-175.28873972716323, 126.75877511147102), (189.53049948445812, -163.40604946954204), (-131.99977744148902, -185.77334621344602), (-39.210270724435404, -82.82894456455544), (5.077247694950342, -85.6066342040534), (54.80348451673994, -84.56165575200987), (82.29051960775189, 23.496372634732243), (-17.663646618231283, 119.7193737740579), (-161.40785741030348, -87.68672159946598), (-33.281410916544644, -178.6760583426548), (-111.85139519060735, -15.4679658817207), (-177.14430675197713, 1.1006942111191744), (-314.99257368330365, -37.372529091092204), (334.0583555329712, -66.96544656711387), (51.30506418362189, 133.0516307813445), (175.97739932672346, -23.80160974239539), (-243.54012321332658, 78.53450293137307), (197.5048970287738, -123.67672939483279), (-76.42833469013281, 98.12209910181237), (308.2193415227163, 88.24634376900244), (-113.05130247235854, -95.11346706261449), (226.69298548913997, 257.58338119088137), (-335.56505945917826, -235.77734501176226), (107.74474997167648, -252.05605399880102), (174.54293093229816, 81.64792554260572)]</t>
  </si>
  <si>
    <t>[(-90.0, 140.0), (120.0, 150.0), (-130.0, 80.0), (10.0, 220.0), (90.0, 80.0), (110.0, -50.0), (-200.0, 160.0), (240.0, -220.0), (-170.0, -200.0), (-50.0, -90.0), (10.0, -100.0), (70.0, -100.0), (100.0, 30.0), (-20.0, 140.0), (-180.0, -100.0), (-30.0, -150.0), (-100.0, -10.0), (-160.0, 0.0), (-270.0, -40.0), (290.0, -50.0), (40.0, 110.0), (160.0, -20.0), (-210.0, 70.0), (170.0, -120.0), (-70.0, 80.0), (260.0, 80.0), (-100.0, -80.0), (210.0, 210.0), (-300.0, -220.0), (100.0, -210.0), (160.0, 70.0)]</t>
  </si>
  <si>
    <t>[(-65.71825312096459, 118.27874404084412), (97.7331655063744, 122.58119208412477), (-117.75263566289252, 58.410116087002486), (0.008258168967081758, 174.88519282972032), (70.08088992453743, 74.01494367525302), (100.02119581921131, -34.13183678857461), (-175.28873972716323, 126.75877511147102), (189.53049948445812, -163.40604946954204), (-131.99977744148902, -185.77334621344602), (-39.210270724435404, -82.82894456455544), (5.077247694950342, -85.6066342040534), (54.80348451673994, -84.56165575200987), (82.29051960775189, 23.496372634732243), (-17.663646618231283, 119.7193737740579), (-161.40785741030348, -87.68672159946598), (-33.281410916544644, -178.6760583426548), (-111.85139519060735, -15.4679658817207), (-177.14430675197713, 1.1006942111191744), (-314.99257368330365, -37.372529091092204), (334.0583555329712, -66.96544656711387), (51.30506418362189, 133.0516307813445), (175.97739932672346, -23.80160974239539), (-243.54012321332658, 78.53450293137307), (197.5048970287738, -123.67672939483279), (-76.42833469013281, 98.12209910181237), (308.2193415227163, 88.24634376900244), (-113.05130247235854, -95.11346706261449), (226.69298548913997, 257.58338119088137), (-335.56505945917826, -235.77734501176226), (107.74474997167648, -252.05605399880102), (174.54293093229816, 81.64792554260572)]</t>
  </si>
  <si>
    <t>[(-210.0, -90.0), (60.0, -90.0), (-90.0, -150.0), (-210.0, -200.0), (210.0, -210.0), (-20.0, -100.0), (20.0, -140.0), (-280.0, 90.0), (120.0, 30.0), (-170.0, 160.0), (300.0, 50.0), (-80.0, 180.0), (-110.0, 0.0), (120.0, 110.0), (0.0, 170.0), (-10.0, -210.0), (90.0, 220.0), (-110.0, 90.0), (100.0, -10.0), (110.0, -70.0), (-190.0, 10.0), (50.0, 90.0), (-290.0, 220.0), (-40.0, 110.0), (190.0, 80.0), (-90.0, -70.0), (220.0, -80.0), (170.0, -10.0), (280.0, 190.0), (100.0, -190.0), (0.0, 100.0), (-174.08172375592628, -94.91179024136628), (46.3535179394309, -73.9488690078554), (-73.20581257194976, -135.80360418616775), (-171.39448216001438, -175.61141859871333), (171.0122311676945, -193.7111752904236), (-9.266660599477664, -90.51156911727858), (5.271829429993849, -128.80234845934285), (-254.68931413341616, 69.52189935842048), (99.56867778720182, 29.34682254191456), (-156.49358778840144, 134.1862925270677), (249.68117784746613, 49.569878204838794), (-82.96285624362886, 147.34267451286365), (-98.29040167924761, 1.0849140906086472), (105.33350964176833, 90.5050818211841), (2.898235792403735, 138.80312225843556), (-2.1386517508322456, -239.90816288388214), (112.42830524926048, 266.469585955699), (-121.02969331952939, 103.04942965240431), (115.17885916138482, -11.928269078297987), (122.22320632280375, -75.74109144894032), (-219.6936256444458, 16.44889142205963), (53.730770857280696, 100.18245291193601), (-337.9136497245412, 244.9432607029037), (-49.46495410582697, 120.42656542487504), (218.35788863576278, 80.69715072426868), (-111.70737462552955, -86.31429462359397), (234.70450143677908, -107.15717307672321), (201.59814311309094, -17.955562439861314), (330.9420640491725, 218.43374604547873), (115.93401438158793, -236.47681017697496), (-2.4999751847133123, 111.25658284206935)]</t>
  </si>
  <si>
    <t>[(-210.0, -90.0), (60.0, -90.0), (-90.0, -150.0), (-210.0, -200.0), (210.0, -210.0), (-20.0, -100.0), (20.0, -140.0), (-280.0, 90.0), (120.0, 30.0), (-170.0, 160.0), (300.0, 50.0), (-80.0, 180.0), (-110.0, 0.0), (120.0, 110.0), (0.0, 170.0), (-10.0, -210.0), (90.0, 220.0), (-110.0, 90.0), (100.0, -10.0), (110.0, -70.0), (-190.0, 10.0), (50.0, 90.0), (-290.0, 220.0), (-40.0, 110.0), (190.0, 80.0), (-90.0, -70.0), (220.0, -80.0), (170.0, -10.0), (280.0, 190.0), (100.0, -190.0), (0.0, 100.0)]</t>
  </si>
  <si>
    <t>[(-174.08172375592628, -94.91179024136628), (46.3535179394309, -73.9488690078554), (-73.20581257194976, -135.80360418616775), (-171.39448216001438, -175.61141859871333), (171.0122311676945, -193.7111752904236), (-9.266660599477664, -90.51156911727858), (5.271829429993849, -128.80234845934285), (-254.68931413341616, 69.52189935842048), (99.56867778720182, 29.34682254191456), (-156.49358778840144, 134.1862925270677), (249.68117784746613, 49.569878204838794), (-82.96285624362886, 147.34267451286365), (-98.29040167924761, 1.0849140906086472), (105.33350964176833, 90.5050818211841), (2.898235792403735, 138.80312225843556), (-2.1386517508322456, -239.90816288388214), (112.42830524926048, 266.469585955699), (-121.02969331952939, 103.04942965240431), (115.17885916138482, -11.928269078297987), (122.22320632280375, -75.74109144894032), (-219.6936256444458, 16.44889142205963), (53.730770857280696, 100.18245291193601), (-337.9136497245412, 244.9432607029037), (-49.46495410582697, 120.42656542487504), (218.35788863576278, 80.69715072426868), (-111.70737462552955, -86.31429462359397), (234.70450143677908, -107.15717307672321), (201.59814311309094, -17.955562439861314), (330.9420640491725, 218.43374604547873), (115.93401438158793, -236.47681017697496), (-2.4999751847133123, 111.25658284206935)]</t>
  </si>
  <si>
    <t>[(130.0, -20.0), (290.0, 220.0), (40.0, 110.0), (180.0, -190.0), (90.0, -80.0), (80.0, 70.0), (-70.0, -80.0), (-140.0, -120.0), (10.0, -100.0), (50.0, -220.0), (-170.0, 80.0), (200.0, 10.0), (-240.0, 20.0), (-20.0, -180.0), (160.0, 160.0), (50.0, -140.0), (-110.0, 40.0), (-290.0, -130.0), (-10.0, 130.0), (-280.0, 140.0), (10.0, 200.0), (-40.0, -120.0), (-100.0, -30.0), (300.0, 90.0), (-110.0, 150.0), (280.0, -60.0), (140.0, 70.0), (150.0, -100.0), (-170.0, -220.0), (-60.0, 80.0), (100.0, 20.0), (-160.0, -20.0), (107.15604515085778, -22.740763267352243), (225.45828755219952, 183.2500872628687), (26.142925470072676, 98.71897551439346), (158.29012751979678, -172.27980746723534), (68.46060743029767, -68.41413742699376), (77.06252485587548, 56.1392826785555), (-55.6047804463722, -59.01692824719727), (-105.593550046946, -92.29220146817775), (6.809661800740889, -88.65564620875651), (35.244832461412614, -178.18547768953982), (-156.8111694489018, 63.06724427366923), (179.10479832057598, -4.5240795560493945), (-209.87456648259501, 29.918637148514513), (-29.065607798767758, -160.44590095919895), (151.00955139953476, 125.04062125469198), (43.45474564030464, -106.7514540731636), (-132.96136217058887, 49.14958186963725), (-345.8088584334189, -151.0415585881791), (-14.644146293830133, 153.52202240463004), (-329.47380303800975, 154.80260308305037), (-3.007704754206152, 222.04461981839094), (-46.26149227695235, -133.94071349760347), (-120.63992771567254, -34.31039082864764), (355.4608202009997, 112.09718506904582), (-132.83371849769995, 183.89222714421084), (322.8637847433663, -74.35701480925886), (156.57257240518325, 77.4194121266467), (164.75660398518, -125.35542712557478), (-178.58806457017877, -261.9534898927188), (-75.91208555454196, 93.54348721625209), (110.16486672174604, 23.69332777796805), (-193.59047178095992, -25.695839065372716)]</t>
  </si>
  <si>
    <t>[(130.0, -20.0), (290.0, 220.0), (40.0, 110.0), (180.0, -190.0), (90.0, -80.0), (80.0, 70.0), (-70.0, -80.0), (-140.0, -120.0), (10.0, -100.0), (50.0, -220.0), (-170.0, 80.0), (200.0, 10.0), (-240.0, 20.0), (-20.0, -180.0), (160.0, 160.0), (50.0, -140.0), (-110.0, 40.0), (-290.0, -130.0), (-10.0, 130.0), (-280.0, 140.0), (10.0, 200.0), (-40.0, -120.0), (-100.0, -30.0), (300.0, 90.0), (-110.0, 150.0), (280.0, -60.0), (140.0, 70.0), (150.0, -100.0), (-170.0, -220.0), (-60.0, 80.0), (100.0, 20.0), (-160.0, -20.0)]</t>
  </si>
  <si>
    <t>[(107.15604515085778, -22.740763267352243), (225.45828755219952, 183.2500872628687), (26.142925470072676, 98.71897551439346), (158.29012751979678, -172.27980746723534), (68.46060743029767, -68.41413742699376), (77.06252485587548, 56.1392826785555), (-55.6047804463722, -59.01692824719727), (-105.593550046946, -92.29220146817775), (6.809661800740889, -88.65564620875651), (35.244832461412614, -178.18547768953982), (-156.8111694489018, 63.06724427366923), (179.10479832057598, -4.5240795560493945), (-209.87456648259501, 29.918637148514513), (-29.065607798767758, -160.44590095919895), (151.00955139953476, 125.04062125469198), (43.45474564030464, -106.7514540731636), (-132.96136217058887, 49.14958186963725), (-345.8088584334189, -151.0415585881791), (-14.644146293830133, 153.52202240463004), (-329.47380303800975, 154.80260308305037), (-3.007704754206152, 222.04461981839094), (-46.26149227695235, -133.94071349760347), (-120.63992771567254, -34.31039082864764), (355.4608202009997, 112.09718506904582), (-132.83371849769995, 183.89222714421084), (322.8637847433663, -74.35701480925886), (156.57257240518325, 77.4194121266467), (164.75660398518, -125.35542712557478), (-178.58806457017877, -261.9534898927188), (-75.91208555454196, 93.54348721625209), (110.16486672174604, 23.69332777796805), (-193.59047178095992, -25.695839065372716)]</t>
  </si>
  <si>
    <t>[(110.0, 0.0), (-10.0, 100.0), (-60.0, 80.0), (190.0, -20.0), (100.0, 210.0), (150.0, 60.0), (-40.0, -190.0), (-120.0, 210.0), (70.0, 80.0), (110.0, -180.0), (100.0, -60.0), (-60.0, 140.0), (-60.0, -90.0), (-110.0, -60.0), (210.0, -150.0), (40.0, -130.0), (280.0, 170.0), (-180.0, -30.0), (10.0, 200.0), (-280.0, -210.0), (-290.0, -80.0), (-270.0, 200.0), (40.0, 120.0), (-10.0, -100.0), (140.0, 130.0), (60.0, -80.0), (-110.0, 0.0), (-160.0, -160.0), (260.0, 50.0), (300.0, -70.0), (-180.0, 60.0), (-110.0, 70.0), (96.81243947089366, -5.969082979818798), (-4.067544023855671, 84.30730317649895), (-44.88750459313474, 63.53657964203541), (155.12502219093778, -27.276306476440844), (79.0480807079291, 189.5044891412109), (131.14317717827032, 57.8989242593054), (-37.863804637891675, -165.44442701117308), (-91.21096911653457, 170.82209282474025), (59.3614755829273, 63.92581417944431), (102.60761078922847, -147.04782099026116), (77.54462784210756, -53.32168089674633), (-43.506769884362434, 113.27537966243437), (-46.86398585854289, -69.13397728135406), (-96.59784589311894, -53.180132222048776), (174.94462275526146, -120.54598267987082), (35.10979753441905, -110.02632701604404), (326.74389103166857, 220.23116362812453), (-199.4976296183445, -28.245291235126704), (-1.816403980229694, 231.7970049374419), (-318.7602880104056, -241.0778933292429), (-328.59710918584597, -66.33080992434422), (-317.36015927492815, 231.4840993498761), (46.42110368638826, 146.69024007259708), (-15.331982138868183, -121.88508749043754), (144.29156537992515, 154.04014536237912), (73.56136993389545, -87.04688863438162), (-123.55890547209364, 4.831530320772712), (-175.79544790452613, -179.7533421503784), (300.46979088348496, 47.40271309592613), (342.9531894838493, -61.25856268294059), (-205.16693749916925, 80.83542229796666), (-125.54784287232282, 69.96945933433867)]</t>
  </si>
  <si>
    <t>[(110.0, 0.0), (-10.0, 100.0), (-60.0, 80.0), (190.0, -20.0), (100.0, 210.0), (150.0, 60.0), (-40.0, -190.0), (-120.0, 210.0), (70.0, 80.0), (110.0, -180.0), (100.0, -60.0), (-60.0, 140.0), (-60.0, -90.0), (-110.0, -60.0), (210.0, -150.0), (40.0, -130.0), (280.0, 170.0), (-180.0, -30.0), (10.0, 200.0), (-280.0, -210.0), (-290.0, -80.0), (-270.0, 200.0), (40.0, 120.0), (-10.0, -100.0), (140.0, 130.0), (60.0, -80.0), (-110.0, 0.0), (-160.0, -160.0), (260.0, 50.0), (300.0, -70.0), (-180.0, 60.0), (-110.0, 70.0)]</t>
  </si>
  <si>
    <t>[(96.81243947089366, -5.969082979818798), (-4.067544023855671, 84.30730317649895), (-44.88750459313474, 63.53657964203541), (155.12502219093778, -27.276306476440844), (79.0480807079291, 189.5044891412109), (131.14317717827032, 57.8989242593054), (-37.863804637891675, -165.44442701117308), (-91.21096911653457, 170.82209282474025), (59.3614755829273, 63.92581417944431), (102.60761078922847, -147.04782099026116), (77.54462784210756, -53.32168089674633), (-43.506769884362434, 113.27537966243437), (-46.86398585854289, -69.13397728135406), (-96.59784589311894, -53.180132222048776), (174.94462275526146, -120.54598267987082), (35.10979753441905, -110.02632701604404), (326.74389103166857, 220.23116362812453), (-199.4976296183445, -28.245291235126704), (-1.816403980229694, 231.7970049374419), (-318.7602880104056, -241.0778933292429), (-328.59710918584597, -66.33080992434422), (-317.36015927492815, 231.4840993498761), (46.42110368638826, 146.69024007259708), (-15.331982138868183, -121.88508749043754), (144.29156537992515, 154.04014536237912), (73.56136993389545, -87.04688863438162), (-123.55890547209364, 4.831530320772712), (-175.79544790452613, -179.7533421503784), (300.46979088348496, 47.40271309592613), (342.9531894838493, -61.25856268294059), (-205.16693749916925, 80.83542229796666), (-125.54784287232282, 69.96945933433867)]</t>
  </si>
  <si>
    <t>[(-130.0, -60.0), (-20.0, -190.0), (10.0, -120.0), (-120.0, 70.0), (-70.0, -140.0), (200.0, -40.0), (-200.0, 70.0), (80.0, -100.0), (160.0, 30.0), (190.0, -150.0), (10.0, 220.0), (-70.0, 100.0), (-80.0, 180.0), (-250.0, -210.0), (-200.0, -30.0), (-300.0, 10.0), (-10.0, 130.0), (290.0, 60.0), (-120.0, 0.0), (-140.0, -180.0), (300.0, 190.0), (-170.0, 180.0), (-70.0, -80.0), (100.0, 60.0), (100.0, 10.0), (300.0, -110.0), (180.0, 160.0), (70.0, 170.0), (100.0, -180.0), (30.0, 100.0), (130.0, -70.0), (-290.0, 220.0), (-105.39231741446402, -49.22216036367385), (-12.601723790485114, -145.6584285496241), (12.202812148405542, -107.26653778411917), (-100.77167373062643, 58.140900423092546), (-65.21602491257994, -112.16296063702403), (155.27063515354877, -35.74880856252931), (-177.73305863416488, 62.90118301977155), (68.91829503327212, -91.56831223844424), (138.74188280958333, 27.527662227145136), (157.33191246903124, -128.85411859809668), (22.654180594377863, 191.4115915125001), (-54.66554775103037, 91.78948954516486), (-71.99706123005092, 146.87189574243305), (-204.7250371429236, -187.89830891185824), (-174.93821311254914, -30.49457811794701), (-255.95584448842953, -6.78938197654095), (-18.880651834818988, 153.34227089422401), (318.586318174971, 87.37624429874876), (-147.46257315098777, -1.4489402381737015), (-142.75006403979842, -210.388183357699), (347.0101642448344, 204.47255132407457), (-188.3744325027572, 204.6650494053078), (-83.60891676983239, -97.49360532079933), (112.6931654920825, 65.3986235597994), (115.1194467345824, 4.5946378601947), (360.1863941570484, -122.4899614258396), (192.91249387898065, 187.850581456509), (71.47697781475236, 193.32013312054642), (129.82838163355825, -210.4411322408926), (36.588522456549235, 116.65295491410994), (153.86710696421338, -75.78261490830239), (-351.6973995525009, 237.80011037089002)]</t>
  </si>
  <si>
    <t>[(-130.0, -60.0), (-20.0, -190.0), (10.0, -120.0), (-120.0, 70.0), (-70.0, -140.0), (200.0, -40.0), (-200.0, 70.0), (80.0, -100.0), (160.0, 30.0), (190.0, -150.0), (10.0, 220.0), (-70.0, 100.0), (-80.0, 180.0), (-250.0, -210.0), (-200.0, -30.0), (-300.0, 10.0), (-10.0, 130.0), (290.0, 60.0), (-120.0, 0.0), (-140.0, -180.0), (300.0, 190.0), (-170.0, 180.0), (-70.0, -80.0), (100.0, 60.0), (100.0, 10.0), (300.0, -110.0), (180.0, 160.0), (70.0, 170.0), (100.0, -180.0), (30.0, 100.0), (130.0, -70.0), (-290.0, 220.0)]</t>
  </si>
  <si>
    <t>[(-105.39231741446402, -49.22216036367385), (-12.601723790485114, -145.6584285496241), (12.202812148405542, -107.26653778411917), (-100.77167373062643, 58.140900423092546), (-65.21602491257994, -112.16296063702403), (155.27063515354877, -35.74880856252931), (-177.73305863416488, 62.90118301977155), (68.91829503327212, -91.56831223844424), (138.74188280958333, 27.527662227145136), (157.33191246903124, -128.85411859809668), (22.654180594377863, 191.4115915125001), (-54.66554775103037, 91.78948954516486), (-71.99706123005092, 146.87189574243305), (-204.7250371429236, -187.89830891185824), (-174.93821311254914, -30.49457811794701), (-255.95584448842953, -6.78938197654095), (-18.880651834818988, 153.34227089422401), (318.586318174971, 87.37624429874876), (-147.46257315098777, -1.4489402381737015), (-142.75006403979842, -210.388183357699), (347.0101642448344, 204.47255132407457), (-188.3744325027572, 204.6650494053078), (-83.60891676983239, -97.49360532079933), (112.6931654920825, 65.3986235597994), (115.1194467345824, 4.5946378601947), (360.1863941570484, -122.4899614258396), (192.91249387898065, 187.850581456509), (71.47697781475236, 193.32013312054642), (129.82838163355825, -210.4411322408926), (36.588522456549235, 116.65295491410994), (153.86710696421338, -75.78261490830239), (-351.6973995525009, 237.80011037089002)]</t>
  </si>
  <si>
    <t>[(-30.0, -120.0), (-150.0, 10.0), (220.0, -80.0), (-100.0, -10.0), (50.0, -210.0), (0.0, 190.0), (190.0, 200.0), (-210.0, -200.0), (130.0, 110.0), (-100.0, -140.0), (-290.0, -20.0), (110.0, 0.0), (-70.0, -220.0), (80.0, -90.0), (-190.0, 100.0), (-100.0, 40.0), (280.0, -200.0), (180.0, 10.0), (-290.0, 200.0), (-120.0, 220.0), (140.0, -110.0), (280.0, 100.0), (60.0, 80.0), (-70.0, 90.0), (150.0, -210.0), (20.0, 110.0), (-130.0, -70.0), (20.0, -100.0), (90.0, 190.0), (100.0, 60.0), (-40.0, 130.0), (-60.0, -80.0), (-23.629679579830004, -98.69008419711822), (-120.52826012614709, 15.634419391736355), (188.9118099115729, -78.0163032529619), (-91.06724350906556, -0.7564227814544289), (60.99462932293198, -182.82580984727613), (-6.964192629900564, 164.17300938308304), (154.53899574303904, 179.94721422274054), (-181.42368167088352, -188.21134508102116), (118.22952637669486, 89.74603180686947), (-80.97694647420536, -129.65163040904335), (-256.7796813101424, -22.55992084520617), (95.28527535930161, -5.737108040731217), (-54.643129207726304, -196.24019299839426), (77.94880858848563, -74.07275441375147), (-160.40122252251268, 84.7266579599063), (-91.59825346500983, 29.458274291402436), (327.6639837735242, -232.48934296615954), (214.67362748611538, 1.8321960552000185), (-362.3704582667765, 232.3477416658083), (-147.66787353783874, 234.31317659326487), (176.11421558979998, -131.19727058030915), (331.4082106427183, 109.55488461497406), (75.13764124137415, 88.5531777217169), (-76.63518595642563, 108.66268606453434), (147.26508174906564, -244.9225716697327), (21.953575572982018, 128.41186759493496), (-146.7099065840265, -90.11435863145596), (19.872785579637068, -114.54304818915362), (94.56586271455453, 223.32640630565123), (118.71546077695568, 74.30012691982253), (-41.36573026119348, 155.6941200827299), (-64.5554035506914, -95.44961081148875)]</t>
  </si>
  <si>
    <t>[(-30.0, -120.0), (-150.0, 10.0), (220.0, -80.0), (-100.0, -10.0), (50.0, -210.0), (0.0, 190.0), (190.0, 200.0), (-210.0, -200.0), (130.0, 110.0), (-100.0, -140.0), (-290.0, -20.0), (110.0, 0.0), (-70.0, -220.0), (80.0, -90.0), (-190.0, 100.0), (-100.0, 40.0), (280.0, -200.0), (180.0, 10.0), (-290.0, 200.0), (-120.0, 220.0), (140.0, -110.0), (280.0, 100.0), (60.0, 80.0), (-70.0, 90.0), (150.0, -210.0), (20.0, 110.0), (-130.0, -70.0), (20.0, -100.0), (90.0, 190.0), (100.0, 60.0), (-40.0, 130.0), (-60.0, -80.0)]</t>
  </si>
  <si>
    <t>[(-23.629679579830004, -98.69008419711822), (-120.52826012614709, 15.634419391736355), (188.9118099115729, -78.0163032529619), (-91.06724350906556, -0.7564227814544289), (60.99462932293198, -182.82580984727613), (-6.964192629900564, 164.17300938308304), (154.53899574303904, 179.94721422274054), (-181.42368167088352, -188.21134508102116), (118.22952637669486, 89.74603180686947), (-80.97694647420536, -129.65163040904335), (-256.7796813101424, -22.55992084520617), (95.28527535930161, -5.737108040731217), (-54.643129207726304, -196.24019299839426), (77.94880858848563, -74.07275441375147), (-160.40122252251268, 84.7266579599063), (-91.59825346500983, 29.458274291402436), (327.6639837735242, -232.48934296615954), (214.67362748611538, 1.8321960552000185), (-362.3704582667765, 232.3477416658083), (-147.66787353783874, 234.31317659326487), (176.11421558979998, -131.19727058030915), (331.4082106427183, 109.55488461497406), (75.13764124137415, 88.5531777217169), (-76.63518595642563, 108.66268606453434), (147.26508174906564, -244.9225716697327), (21.953575572982018, 128.41186759493496), (-146.7099065840265, -90.11435863145596), (19.872785579637068, -114.54304818915362), (94.56586271455453, 223.32640630565123), (118.71546077695568, 74.30012691982253), (-41.36573026119348, 155.6941200827299), (-64.5554035506914, -95.44961081148875)]</t>
  </si>
  <si>
    <t>[(230.0, 120.0), (-60.0, -120.0), (-40.0, 150.0), (40.0, -140.0), (-100.0, 10.0), (110.0, -160.0), (110.0, 190.0), (-240.0, -50.0), (10.0, -100.0), (-110.0, 170.0), (-130.0, -130.0), (290.0, -200.0), (40.0, 150.0), (80.0, -70.0), (-90.0, -70.0), (150.0, 50.0), (-250.0, 220.0), (60.0, 90.0), (210.0, -20.0), (-20.0, -190.0), (300.0, 40.0), (100.0, 10.0), (0.0, 220.0), (-50.0, 90.0), (120.0, -40.0), (-220.0, 90.0), (-110.0, -220.0), (-130.0, -30.0), (-170.0, 20.0), (-240.0, -160.0), (-110.0, 70.0), (0.0, 100.0), (213.5869964242718, 95.6729253343018), (-44.27409630272705, -102.59116282347047), (-33.145800226705404, 119.7942149769541), (24.01313770244484, -126.39104416094723), (-78.44904196866864, 3.725705510842811), (89.06129024575877, -142.18406073466525), (105.90000066099925, 164.94994578180285), (-201.52015947643997, -29.25272658723486), (6.490283536628338, -79.39028719398206), (-91.34738905856031, 148.9054066321304), (-96.46528400299194, -102.60760706288816), (248.68749132404105, -189.9859991856656), (38.52407856976418, 132.11876623262205), (69.30958296478377, -65.89242253757226), (-79.89929574186777, -63.27779795568811), (134.22493243853532, 32.42351403423834), (-300.82980052446135, 278.12588412215166), (71.0494625501224, 111.18543936646), (241.0069001163427, -25.8162212899633), (-8.078209067470748, -217.4809955654203), (371.39325953728434, 55.879625010795166), (119.44068561024342, 6.395326865096438), (-11.471896571537009, 241.91731700794605), (-61.42468689264716, 106.77522715024982), (146.05771601826729, -51.5857696350068), (-269.24010948612965, 114.3788198291772), (-110.66800212656712, -256.910767781014), (-142.9861448796778, -39.00142191852786), (-198.98341752144208, 17.770702452063887), (-293.30425388586224, -192.1732957825521), (-134.64494089358834, 85.36259530720656), (-4.285084077325916, 114.11647441828949)]</t>
  </si>
  <si>
    <t>[(230.0, 120.0), (-60.0, -120.0), (-40.0, 150.0), (40.0, -140.0), (-100.0, 10.0), (110.0, -160.0), (110.0, 190.0), (-240.0, -50.0), (10.0, -100.0), (-110.0, 170.0), (-130.0, -130.0), (290.0, -200.0), (40.0, 150.0), (80.0, -70.0), (-90.0, -70.0), (150.0, 50.0), (-250.0, 220.0), (60.0, 90.0), (210.0, -20.0), (-20.0, -190.0), (300.0, 40.0), (100.0, 10.0), (0.0, 220.0), (-50.0, 90.0), (120.0, -40.0), (-220.0, 90.0), (-110.0, -220.0), (-130.0, -30.0), (-170.0, 20.0), (-240.0, -160.0), (-110.0, 70.0), (0.0, 100.0)]</t>
  </si>
  <si>
    <t>[(213.5869964242718, 95.6729253343018), (-44.27409630272705, -102.59116282347047), (-33.145800226705404, 119.7942149769541), (24.01313770244484, -126.39104416094723), (-78.44904196866864, 3.725705510842811), (89.06129024575877, -142.18406073466525), (105.90000066099925, 164.94994578180285), (-201.52015947643997, -29.25272658723486), (6.490283536628338, -79.39028719398206), (-91.34738905856031, 148.9054066321304), (-96.46528400299194, -102.60760706288816), (248.68749132404105, -189.9859991856656), (38.52407856976418, 132.11876623262205), (69.30958296478377, -65.89242253757226), (-79.89929574186777, -63.27779795568811), (134.22493243853532, 32.42351403423834), (-300.82980052446135, 278.12588412215166), (71.0494625501224, 111.18543936646), (241.0069001163427, -25.8162212899633), (-8.078209067470748, -217.4809955654203), (371.39325953728434, 55.879625010795166), (119.44068561024342, 6.395326865096438), (-11.471896571537009, 241.91731700794605), (-61.42468689264716, 106.77522715024982), (146.05771601826729, -51.5857696350068), (-269.24010948612965, 114.3788198291772), (-110.66800212656712, -256.910767781014), (-142.9861448796778, -39.00142191852786), (-198.98341752144208, 17.770702452063887), (-293.30425388586224, -192.1732957825521), (-134.64494089358834, 85.36259530720656), (-4.285084077325916, 114.11647441828949)]</t>
  </si>
  <si>
    <t>[(150.0, 30.0), (100.0, 80.0), (30.0, -170.0), (150.0, 210.0), (-20.0, -110.0), (290.0, 220.0), (-140.0, 90.0), (290.0, -60.0), (60.0, -90.0), (-60.0, 90.0), (130.0, -30.0), (-150.0, 180.0), (220.0, 100.0), (-150.0, -190.0), (110.0, -200.0), (0.0, 170.0), (-200.0, 30.0), (60.0, 130.0), (-290.0, 100.0), (0.0, 100.0), (-110.0, -10.0), (-70.0, -150.0), (-120.0, -70.0), (-60.0, -80.0), (220.0, -210.0), (160.0, -110.0), (-250.0, -120.0), (-48.23190236367017, -94.75908179895094), (129.1515035804324, -142.32955434132117), (189.57520669024214, -92.11795791024949), (-118.54912117435256, 8.42357864565706), (-109.82077667804731, -22.38744399179494), (91.09892380884384, 119.33223428239722), (37.55431492404668, 142.7487887851929), (-258.08726993564517, -67.33792683770264), (-249.31184841385925, -165.73818712691585), (-210.2701661883005, 60.983214863005344), (-198.34892002786415, -11.690474093440002), (-90.78847034189693, -132.00880820522556), (-35.86882671422546, -157.65044074532102), (13.522067333882262, 105.68396438191215), (-22.22515359947019, 102.00961719993367), (-272.4642691204036, 162.25225679021054), (-308.61899819550456, 67.11212673564222), (-125.34351616045743, -48.259726829107336), (-108.91111072451824, -85.59921798047418), (67.23971064612209, -230.80553332847936), (143.69344924971062, -200.48747076939145), (183.96881060028664, -258.0786343100497), (242.88443102803353, -186.8308507082449), (26.999862941164565, 166.7370787151383), (-33.01414156148945, 165.20438139698894), (-190.8659269296266, -171.5878503990475), (-110.62508848959982, -217.11391133056264)]</t>
  </si>
  <si>
    <t>[(150.0, 30.0), (100.0, 80.0), (30.0, -170.0), (150.0, 210.0), (-20.0, -110.0), (290.0, 220.0), (-140.0, 90.0), (290.0, -60.0), (60.0, -90.0), (-60.0, 90.0), (130.0, -30.0), (-150.0, 180.0), (220.0, 100.0), (-150.0, -190.0), (110.0, -200.0), (0.0, 170.0), (-200.0, 30.0), (60.0, 130.0), (-290.0, 100.0), (0.0, 100.0), (-110.0, -10.0), (-70.0, -150.0), (-120.0, -70.0), (-60.0, -80.0), (220.0, -210.0), (160.0, -110.0), (-250.0, -120.0)]</t>
  </si>
  <si>
    <t>[(-48.23190236367017, -94.75908179895094), (129.1515035804324, -142.32955434132117), (189.57520669024214, -92.11795791024949), (-118.54912117435256, 8.42357864565706), (-109.82077667804731, -22.38744399179494), (91.09892380884384, 119.33223428239722), (37.55431492404668, 142.7487887851929), (-258.08726993564517, -67.33792683770264), (-249.31184841385925, -165.73818712691585), (-210.2701661883005, 60.983214863005344), (-198.34892002786415, -11.690474093440002), (-90.78847034189693, -132.00880820522556), (-35.86882671422546, -157.65044074532102), (13.522067333882262, 105.68396438191215), (-22.22515359947019, 102.00961719993367), (-272.4642691204036, 162.25225679021054), (-308.61899819550456, 67.11212673564222), (-125.34351616045743, -48.259726829107336), (-108.91111072451824, -85.59921798047418), (67.23971064612209, -230.80553332847936), (143.69344924971062, -200.48747076939145), (183.96881060028664, -258.0786343100497), (242.88443102803353, -186.8308507082449), (26.999862941164565, 166.7370787151383), (-33.01414156148945, 165.20438139698894), (-190.8659269296266, -171.5878503990475), (-110.62508848959982, -217.11391133056264)]</t>
  </si>
  <si>
    <t>[(160.0, 150.0), (-220.0, -190.0), (160.0, 60.0), (-50.0, -90.0), (300.0, -190.0), (110.0, -150.0), (230.0, -70.0), (0.0, 110.0), (90.0, 80.0), (20.0, 210.0), (270.0, 140.0), (120.0, -50.0), (110.0, 10.0), (-90.0, -170.0), (-110.0, -20.0), (-300.0, 70.0), (-120.0, -90.0), (-210.0, 210.0), (-60.0, 80.0), (-230.0, -70.0), (-120.0, 70.0), (50.0, -220.0), (-70.0, 140.0), (70.0, 150.0), (-180.0, 20.0), (50.0, -90.0), (-10.0, -120.0), (-61.355140760495374, -169.57708652830024), (-57.91520126630866, 92.91963611277232), (-74.44042489999639, 69.50818315715534), (-297.4990405310801, 133.70946663937426), (-329.95791221593106, 39.634934189364856), (-112.89189105917043, -0.3562897611558924), (-103.50776930642188, -41.779200566845745), (20.548926654770867, -212.37698068824108), (71.11237733791933, -195.65446514473064), (96.51739246611095, 144.45251783110865), (47.299803974934434, 162.82424487100707), (-177.93974714970915, 63.57238491593287), (-191.9960846596864, -0.10638238018748325), (-109.34115345738746, 94.66084210356169), (-127.48604651045584, 57.29953219653926), (-164.62003289469956, 260.64309096698474), (-255.35612142194327, 194.9661657497218), (-24.91596093580671, -121.028811945354), (6.182728152275729, -120.14488790401684), (-50.32652975461781, 151.01528272145254), (-90.56812705647667, 124.45686306714634), (-230.6015841836647, -37.62370911545281), (-211.15459903557675, -112.8194303704118), (-141.09167190586737, -70.36011150368297), (-107.2691870836406, -115.57308847935448), (39.21923862607804, -102.1890133486188), (64.5461069164417, -90.70363009855225)]</t>
  </si>
  <si>
    <t>[(160.0, 150.0), (-220.0, -190.0), (160.0, 60.0), (-50.0, -90.0), (300.0, -190.0), (110.0, -150.0), (230.0, -70.0), (0.0, 110.0), (90.0, 80.0), (20.0, 210.0), (270.0, 140.0), (120.0, -50.0), (110.0, 10.0), (-90.0, -170.0), (-110.0, -20.0), (-300.0, 70.0), (-120.0, -90.0), (-210.0, 210.0), (-60.0, 80.0), (-230.0, -70.0), (-120.0, 70.0), (50.0, -220.0), (-70.0, 140.0), (70.0, 150.0), (-180.0, 20.0), (50.0, -90.0), (-10.0, -120.0)]</t>
  </si>
  <si>
    <t>[(-61.355140760495374, -169.57708652830024), (-57.91520126630866, 92.91963611277232), (-74.44042489999639, 69.50818315715534), (-297.4990405310801, 133.70946663937426), (-329.95791221593106, 39.634934189364856), (-112.89189105917043, -0.3562897611558924), (-103.50776930642188, -41.779200566845745), (20.548926654770867, -212.37698068824108), (71.11237733791933, -195.65446514473064), (96.51739246611095, 144.45251783110865), (47.299803974934434, 162.82424487100707), (-177.93974714970915, 63.57238491593287), (-191.9960846596864, -0.10638238018748325), (-109.34115345738746, 94.66084210356169), (-127.48604651045584, 57.29953219653926), (-164.62003289469956, 260.64309096698474), (-255.35612142194327, 194.9661657497218), (-24.91596093580671, -121.028811945354), (6.182728152275729, -120.14488790401684), (-50.32652975461781, 151.01528272145254), (-90.56812705647667, 124.45686306714634), (-230.6015841836647, -37.62370911545281), (-211.15459903557675, -112.8194303704118), (-141.09167190586737, -70.36011150368297), (-107.2691870836406, -115.57308847935448), (39.21923862607804, -102.1890133486188), (64.5461069164417, -90.70363009855225)]</t>
  </si>
  <si>
    <t>[(-180.0, -130.0), (120.0, 30.0), (-110.0, 60.0), (150.0, -30.0), (10.0, -100.0), (140.0, -130.0), (40.0, 110.0), (-90.0, -90.0), (40.0, -220.0), (-280.0, -90.0), (90.0, -50.0), (-90.0, 130.0), (-80.0, 210.0), (0.0, 160.0), (230.0, 60.0), (-110.0, -10.0), (-160.0, 10.0), (110.0, 100.0), (70.0, -110.0), (270.0, -210.0), (220.0, 190.0), (230.0, -70.0), (-30.0, -140.0), (-260.0, 140.0), (110.0, 200.0), (-70.0, -220.0), (-20.0, 100.0), (-15.802192640331981, -152.62964418104315), (-220.581141026597, 191.2243975258493), (-288.5908779414874, 121.73461237610866), (-117.32217367636895, 8.277098965608815), (-115.96532410730157, -23.412244618606692), (260.379447133374, -257.7191765408244), (302.69968784223585, -190.37363888991462), (61.84888092082056, -127.59769863854152), (88.5298671487445, -104.80475472374724), (237.79130368409113, 32.31165853125921), (212.82778566796088, 92.0134197182727), (224.37363785000522, -108.81136865263355), (233.92147523805428, -42.46280235586539), (113.0143977321913, 78.07503809518337), (84.20847838384117, 123.00787289195831), (-172.8444610174669, 29.108413412672547), (-173.73677057340478, -11.885711587573041), (0.6427433237007705, 107.13765081215314), (-32.66508198093777, 91.36826345280014), (33.70530629739507, 161.37096487975768), (-27.062787810431246, 158.51814741729888), (-91.94578464912837, -199.18382362639326), (-27.787649133488628, -225.99099347188917), (152.43080592098022, 179.40537140137207), (80.41663182520554, 230.45561163298453), (250.38722527654318, 137.8600980805855), (173.36356080736297, 219.55738775138641)]</t>
  </si>
  <si>
    <t>[(-180.0, -130.0), (120.0, 30.0), (-110.0, 60.0), (150.0, -30.0), (10.0, -100.0), (140.0, -130.0), (40.0, 110.0), (-90.0, -90.0), (40.0, -220.0), (-280.0, -90.0), (90.0, -50.0), (-90.0, 130.0), (-80.0, 210.0), (0.0, 160.0), (230.0, 60.0), (-110.0, -10.0), (-160.0, 10.0), (110.0, 100.0), (70.0, -110.0), (270.0, -210.0), (220.0, 190.0), (230.0, -70.0), (-30.0, -140.0), (-260.0, 140.0), (110.0, 200.0), (-70.0, -220.0), (-20.0, 100.0)]</t>
  </si>
  <si>
    <t>[(-15.802192640331981, -152.62964418104315), (-220.581141026597, 191.2243975258493), (-288.5908779414874, 121.73461237610866), (-117.32217367636895, 8.277098965608815), (-115.96532410730157, -23.412244618606692), (260.379447133374, -257.7191765408244), (302.69968784223585, -190.37363888991462), (61.84888092082056, -127.59769863854152), (88.5298671487445, -104.80475472374724), (237.79130368409113, 32.31165853125921), (212.82778566796088, 92.0134197182727), (224.37363785000522, -108.81136865263355), (233.92147523805428, -42.46280235586539), (113.0143977321913, 78.07503809518337), (84.20847838384117, 123.00787289195831), (-172.8444610174669, 29.108413412672547), (-173.73677057340478, -11.885711587573041), (0.6427433237007705, 107.13765081215314), (-32.66508198093777, 91.36826345280014), (33.70530629739507, 161.37096487975768), (-27.062787810431246, 158.51814741729888), (-91.94578464912837, -199.18382362639326), (-27.787649133488628, -225.99099347188917), (152.43080592098022, 179.40537140137207), (80.41663182520554, 230.45561163298453), (250.38722527654318, 137.8600980805855), (173.36356080736297, 219.55738775138641)]</t>
  </si>
  <si>
    <t>[(-220.0, 190.0), (60.0, -170.0), (-70.0, -110.0), (190.0, 0.0), (-100.0, 90.0), (210.0, -200.0), (100.0, -70.0), (-90.0, 220.0), (110.0, 170.0), (90.0, 70.0), (140.0, 50.0), (110.0, -10.0), (-290.0, -220.0), (-150.0, 60.0), (220.0, 200.0), (-10.0, -150.0), (240.0, -90.0), (10.0, 170.0), (-230.0, -10.0), (-90.0, -220.0), (-110.0, 0.0), (-110.0, -60.0), (-180.0, -110.0), (290.0, 70.0), (-50.0, 90.0), (20.0, 110.0), (50.0, -100.0), (-60.55122316090214, -230.07297638421076), (246.99865559250836, -124.95657897759864), (263.7367233451672, -57.056145827567036), (-131.97085848171773, 71.68213797796605), (-145.87385331684612, 35.316365495287144), (-24.940127756409453, -141.49743551918425), (10.007903792112955, -145.4322769662602), (-216.99238450793538, 33.111974449076854), (-217.0661482255726, -48.10026345825719), (-211.2870170436623, -88.45108715715762), (-156.30088428862837, -131.33242128956175), (-39.8248332851673, 94.05570897517543), (-55.91686698149633, 76.7438626572405), (255.9335918514611, 144.6731257504692), (186.39145178894523, 241.54708498089607), (-117.3278869394107, 18.38023139776206), (-114.21840254411276, -14.983535535417957), (-126.54945883326927, -48.39824129044098), (-99.44937892103417, -72.73073450572127), (305.8496411395126, 2.9197084873013637), (262.047969036694, 104.18369579518378), (42.523608464583305, 167.6077465537636), (-25.50476751594195, 164.51074100243542), (31.970667014086843, 115.07565860010168), (2.412842522100874, 110.62775823667725), (27.952763074644537, -110.9082366427227), (71.33605405336525, -85.95585087240161)]</t>
  </si>
  <si>
    <t>[(-220.0, 190.0), (60.0, -170.0), (-70.0, -110.0), (190.0, 0.0), (-100.0, 90.0), (210.0, -200.0), (100.0, -70.0), (-90.0, 220.0), (110.0, 170.0), (90.0, 70.0), (140.0, 50.0), (110.0, -10.0), (-290.0, -220.0), (-150.0, 60.0), (220.0, 200.0), (-10.0, -150.0), (240.0, -90.0), (10.0, 170.0), (-230.0, -10.0), (-90.0, -220.0), (-110.0, 0.0), (-110.0, -60.0), (-180.0, -110.0), (290.0, 70.0), (-50.0, 90.0), (20.0, 110.0), (50.0, -100.0)]</t>
  </si>
  <si>
    <t>[(-60.55122316090214, -230.07297638421076), (246.99865559250836, -124.95657897759864), (263.7367233451672, -57.056145827567036), (-131.97085848171773, 71.68213797796605), (-145.87385331684612, 35.316365495287144), (-24.940127756409453, -141.49743551918425), (10.007903792112955, -145.4322769662602), (-216.99238450793538, 33.111974449076854), (-217.0661482255726, -48.10026345825719), (-211.2870170436623, -88.45108715715762), (-156.30088428862837, -131.33242128956175), (-39.8248332851673, 94.05570897517543), (-55.91686698149633, 76.7438626572405), (255.9335918514611, 144.6731257504692), (186.39145178894523, 241.54708498089607), (-117.3278869394107, 18.38023139776206), (-114.21840254411276, -14.983535535417957), (-126.54945883326927, -48.39824129044098), (-99.44937892103417, -72.73073450572127), (305.8496411395126, 2.9197084873013637), (262.047969036694, 104.18369579518378), (42.523608464583305, 167.6077465537636), (-25.50476751594195, 164.51074100243542), (31.970667014086843, 115.07565860010168), (2.412842522100874, 110.62775823667725), (27.952763074644537, -110.9082366427227), (71.33605405336525, -85.95585087240161)]</t>
  </si>
  <si>
    <t>[(120.0, 120.0), (150.0, -160.0), (130.0, -80.0), (-270.0, 130.0), (120.0, 220.0), (110.0, 10.0), (-30.0, 190.0), (230.0, 180.0), (280.0, -220.0), (-280.0, -200.0), (-90.0, -210.0), (40.0, -100.0), (300.0, -40.0), (80.0, 60.0), (20.0, -200.0), (-130.0, 90.0), (-50.0, 120.0), (-20.0, -100.0), (200.0, 70.0), (-120.0, 210.0), (30.0, 110.0), (-210.0, -30.0), (-110.0, -10.0), (160.0, -10.0), (-130.0, -130.0), (-140.0, -60.0), (-80.0, -70.0), (14.234598655920323, 117.6955673883758), (-108.7983560892749, 100.92031838832159), (-146.6066581303196, 58.16011058885948), (-99.5973170911573, 223.22044665713037), (-161.72432663379678, 179.21769562569574), (-145.86824947169515, -106.04095111154643), (-112.29119522061899, -147.43053884566015), (-92.80433562196123, -49.33879238176624), (-72.54050352361014, -78.02379838529679), (-14.290000045535862, -208.14784316059615), (61.26410556236738, -199.83625983344234), (221.13375294955262, 43.304428648118915), (196.64948886171896, 99.39864268011507), (-32.34467785684268, -106.51213739549668), (-5.060372993986135, -94.33602624732218), (-146.93419064904992, -45.35697469905041), (-130.42368892784123, -78.42672884952003), (-117.62273562720596, 4.187027682196785), (-101.91018505227031, -22.551969144356633), (91.2759042843415, 50.81478669025633), (71.80585411706907, 72.859783943214), (-220.203577593449, 14.62791070418524), (-211.99466708393498, -78.47354167598735), (162.1371699748442, -33.67940872406757), (149.08151101360642, 6.968604837513595), (-33.98465814923601, 117.2835488641785), (-70.38864490882669, 106.8946238744935)]</t>
  </si>
  <si>
    <t>[(120.0, 120.0), (150.0, -160.0), (130.0, -80.0), (-270.0, 130.0), (120.0, 220.0), (110.0, 10.0), (-30.0, 190.0), (230.0, 180.0), (280.0, -220.0), (-280.0, -200.0), (-90.0, -210.0), (40.0, -100.0), (300.0, -40.0), (80.0, 60.0), (20.0, -200.0), (-130.0, 90.0), (-50.0, 120.0), (-20.0, -100.0), (200.0, 70.0), (-120.0, 210.0), (30.0, 110.0), (-210.0, -30.0), (-110.0, -10.0), (160.0, -10.0), (-130.0, -130.0), (-140.0, -60.0), (-80.0, -70.0)]</t>
  </si>
  <si>
    <t>[(14.234598655920323, 117.6955673883758), (-108.7983560892749, 100.92031838832159), (-146.6066581303196, 58.16011058885948), (-99.5973170911573, 223.22044665713037), (-161.72432663379678, 179.21769562569574), (-145.86824947169515, -106.04095111154643), (-112.29119522061899, -147.43053884566015), (-92.80433562196123, -49.33879238176624), (-72.54050352361014, -78.02379838529679), (-14.290000045535862, -208.14784316059615), (61.26410556236738, -199.83625983344234), (221.13375294955262, 43.304428648118915), (196.64948886171896, 99.39864268011507), (-32.34467785684268, -106.51213739549668), (-5.060372993986135, -94.33602624732218), (-146.93419064904992, -45.35697469905041), (-130.42368892784123, -78.42672884952003), (-117.62273562720596, 4.187027682196785), (-101.91018505227031, -22.551969144356633), (91.2759042843415, 50.81478669025633), (71.80585411706907, 72.859783943214), (-220.203577593449, 14.62791070418524), (-211.99466708393498, -78.47354167598735), (162.1371699748442, -33.67940872406757), (149.08151101360642, 6.968604837513595), (-33.98465814923601, 117.2835488641785), (-70.38864490882669, 106.8946238744935)]</t>
  </si>
  <si>
    <t>[(100.0, -10.0), (-10.0, -110.0), (-230.0, -150.0), (40.0, -220.0), (90.0, 180.0), (290.0, 210.0), (-70.0, 220.0), (160.0, -220.0), (280.0, 80.0), (40.0, 120.0), (-130.0, -20.0), (-270.0, 80.0), (-80.0, -190.0), (60.0, -110.0), (-30.0, 100.0), (-120.0, 60.0), (-230.0, -30.0), (150.0, 20.0), (200.0, -80.0), (80.0, 60.0), (120.0, -70.0), (290.0, -180.0), (-10.0, 160.0), (120.0, 110.0), (-90.0, 130.0), (-90.0, -80.0), (-160.0, -80.0), (-180.0, 210.0), (-166.89837512020318, -46.0917596092562), (-152.51379163074049, -108.1424735367865), (-96.39354057346235, -67.31599109977165), (-72.0741181055848, -93.17031469941695), (-240.7992175444183, 1.9307183315318923), (-226.99230891291432, -71.11191211131256), (-66.92507238280004, 148.17999096182257), (-118.99052493841444, 114.7787315862078), (153.49917554395446, -10.064311912553507), (136.2548430216517, 41.21907251939464), (184.6257093471233, -118.30920342775858), (212.13591252719314, -53.61764782881295), (138.66615897665707, 96.52699743967536), (94.85836258272279, 133.84493414983478), (20.992034559195844, 160.88059688394048), (-37.0054356593877, 147.8125946626033), (85.85133532989718, 46.69272016115235), (67.78955717191319, 71.27968321146172), (118.26227669250166, -92.07226476459856), (120.48535808996009, -49.55710795943743), (-114.23018692466141, 74.67722536567098), (-128.253303181119, 47.840122129495256), (-171.70114781580662, 249.12048562575438), (-225.5898057735526, 199.36727823591775), (250.451741275693, -230.11683856555052), (327.181698721384, -123.77496422871641), (-15.557844548724148, 104.17303225574246), (-51.37333004957013, 90.30585873913688)]</t>
  </si>
  <si>
    <t>[(100.0, -10.0), (-10.0, -110.0), (-230.0, -150.0), (40.0, -220.0), (90.0, 180.0), (290.0, 210.0), (-70.0, 220.0), (160.0, -220.0), (280.0, 80.0), (40.0, 120.0), (-130.0, -20.0), (-270.0, 80.0), (-80.0, -190.0), (60.0, -110.0), (-30.0, 100.0), (-120.0, 60.0), (-230.0, -30.0), (150.0, 20.0), (200.0, -80.0), (80.0, 60.0), (120.0, -70.0), (290.0, -180.0), (-10.0, 160.0), (120.0, 110.0), (-90.0, 130.0), (-90.0, -80.0), (-160.0, -80.0), (-180.0, 210.0)]</t>
  </si>
  <si>
    <t>[(-166.89837512020318, -46.0917596092562), (-152.51379163074049, -108.1424735367865), (-96.39354057346235, -67.31599109977165), (-72.0741181055848, -93.17031469941695), (-240.7992175444183, 1.9307183315318923), (-226.99230891291432, -71.11191211131256), (-66.92507238280004, 148.17999096182257), (-118.99052493841444, 114.7787315862078), (153.49917554395446, -10.064311912553507), (136.2548430216517, 41.21907251939464), (184.6257093471233, -118.30920342775858), (212.13591252719314, -53.61764782881295), (138.66615897665707, 96.52699743967536), (94.85836258272279, 133.84493414983478), (20.992034559195844, 160.88059688394048), (-37.0054356593877, 147.8125946626033), (85.85133532989718, 46.69272016115235), (67.78955717191319, 71.27968321146172), (118.26227669250166, -92.07226476459856), (120.48535808996009, -49.55710795943743), (-114.23018692466141, 74.67722536567098), (-128.253303181119, 47.840122129495256), (-171.70114781580662, 249.12048562575438), (-225.5898057735526, 199.36727823591775), (250.451741275693, -230.11683856555052), (327.181698721384, -123.77496422871641), (-15.557844548724148, 104.17303225574246), (-51.37333004957013, 90.30585873913688)]</t>
  </si>
  <si>
    <t>[(-290.0, 150.0), (0.0, 140.0), (-190.0, 70.0), (60.0, -150.0), (-100.0, -10.0), (-110.0, -70.0), (70.0, 90.0), (150.0, -60.0), (140.0, 60.0), (-10.0, -210.0), (-280.0, -200.0), (-300.0, -50.0), (-170.0, 160.0), (-130.0, 30.0), (70.0, -90.0), (210.0, -170.0), (-140.0, -130.0), (140.0, 200.0), (-40.0, -100.0), (50.0, 200.0), (100.0, -20.0), (290.0, 170.0), (-100.0, -220.0), (-60.0, 190.0), (10.0, -100.0), (-60.0, 90.0), (240.0, -40.0), (-170.0, -30.0), (-169.30487047861192, -95.11829186804495), (-117.6453893199207, -153.6366895265478), (85.46781092688079, 198.7743053960279), (0.9777170156342834, 211.2373357960669), (-160.09845613123144, -7.072786294015998), (-176.78962965475137, -61.39801552149754), (-54.268136765136205, -87.59713081915922), (-23.035040097350475, -113.18624077289103), (-4.003918040045477, -97.83020077462035), (24.591303592220356, -96.77835551034484), (310.79351388106363, 123.68586057878), (270.5878361019578, 203.6833512981491), (-39.72773972102182, 97.063960660998), (-76.22319257209526, 89.24430223208346), (232.32160022613053, -89.91518627996817), (236.99037468236986, -12.682434864450983), (204.92801369571777, -207.28124110317427), (236.92409596296892, -155.22665003144965), (98.76119747828716, -42.62974985175005), (110.14946482049507, -6.14696028318761), (-135.63815530978084, -226.6656252977022), (-52.55769249942898, -243.8858671738776), (157.47216894924293, 174.98948207072), (110.38742787084098, 237.51167694973554), (63.27666584635881, -102.26238655111842), (85.47684728733643, -86.69466491096088), (-37.491478326718095, 197.86166660827638), (-81.22032662099079, 171.5723638260374)]</t>
  </si>
  <si>
    <t>[(-290.0, 150.0), (0.0, 140.0), (-190.0, 70.0), (60.0, -150.0), (-100.0, -10.0), (-110.0, -70.0), (70.0, 90.0), (150.0, -60.0), (140.0, 60.0), (-10.0, -210.0), (-280.0, -200.0), (-300.0, -50.0), (-170.0, 160.0), (-130.0, 30.0), (70.0, -90.0), (210.0, -170.0), (-140.0, -130.0), (140.0, 200.0), (-40.0, -100.0), (50.0, 200.0), (100.0, -20.0), (290.0, 170.0), (-100.0, -220.0), (-60.0, 190.0), (10.0, -100.0), (-60.0, 90.0), (240.0, -40.0), (-170.0, -30.0)]</t>
  </si>
  <si>
    <t>[(-169.30487047861192, -95.11829186804495), (-117.6453893199207, -153.6366895265478), (85.46781092688079, 198.7743053960279), (0.9777170156342834, 211.2373357960669), (-160.09845613123144, -7.072786294015998), (-176.78962965475137, -61.39801552149754), (-54.268136765136205, -87.59713081915922), (-23.035040097350475, -113.18624077289103), (-4.003918040045477, -97.83020077462035), (24.591303592220356, -96.77835551034484), (310.79351388106363, 123.68586057878), (270.5878361019578, 203.6833512981491), (-39.72773972102182, 97.063960660998), (-76.22319257209526, 89.24430223208346), (232.32160022613053, -89.91518627996817), (236.99037468236986, -12.682434864450983), (204.92801369571777, -207.28124110317427), (236.92409596296892, -155.22665003144965), (98.76119747828716, -42.62974985175005), (110.14946482049507, -6.14696028318761), (-135.63815530978084, -226.6656252977022), (-52.55769249942898, -243.8858671738776), (157.47216894924293, 174.98948207072), (110.38742787084098, 237.51167694973554), (63.27666584635881, -102.26238655111842), (85.47684728733643, -86.69466491096088), (-37.491478326718095, 197.86166660827638), (-81.22032662099079, 171.5723638260374)]</t>
  </si>
  <si>
    <t>[(-230.0, -220.0), (300.0, 120.0), (-110.0, 210.0), (100.0, -160.0), (130.0, -90.0), (100.0, -40.0), (120.0, 180.0), (20.0, 110.0), (0.0, 220.0), (-90.0, 80.0), (120.0, 20.0), (-50.0, -90.0), (80.0, 100.0), (-220.0, -50.0), (-210.0, 170.0), (300.0, -170.0), (180.0, -220.0), (-120.0, 10.0), (-300.0, 80.0), (-100.0, -60.0), (-100.0, -150.0), (230.0, -60.0), (-170.0, 50.0), (170.0, 100.0), (-50.0, -220.0), (50.0, -120.0), (-60.0, 130.0), (0.0, -110.0), (270.5204145032901, -211.48845448210386), (302.76855951239634, -126.25631194591136), (-37.298867741902626, 143.09423981500777), (-77.57222172300092, 135.19385846995016), (-119.86652313908763, 35.88085135030789), (-115.31179194794309, -9.952193400994219), (-173.37706775432758, 78.99396494183594), (-189.26635566919387, 38.121879824767916), (42.26147081932146, -135.68317182763658), (79.72628021829442, -107.82090816070838), (-264.79746972344924, 108.6572735477908), (-297.6098810003663, 18.149216392409073), (189.81487035739036, 61.26630828327819), (171.71857513493433, 127.00552210257649), (-119.29231420806497, -123.06317416688333), (-64.16732842463347, -163.39580372507928), (-11.128068124176934, -116.04248272951104), (13.127120073833566, -109.94936757362017), (126.60726391507859, -257.56393338715293), (228.84400335182264, -180.1979998219994), (-114.77663044447971, -50.12009616162001), (-91.84228717598754, -73.81585509486285), (-168.8840658263179, 205.48808657406258), (-249.63402187902273, 119.19678203866994), (227.25747864605452, -109.64234704703463), (238.48419036699997, -28.82212339470408), (-87.82020369915932, -221.6203052123775), (-25.797578273701617, -216.25392566320613)]</t>
  </si>
  <si>
    <t>[(-230.0, -220.0), (300.0, 120.0), (-110.0, 210.0), (100.0, -160.0), (130.0, -90.0), (100.0, -40.0), (120.0, 180.0), (20.0, 110.0), (0.0, 220.0), (-90.0, 80.0), (120.0, 20.0), (-50.0, -90.0), (80.0, 100.0), (-220.0, -50.0), (-210.0, 170.0), (300.0, -170.0), (180.0, -220.0), (-120.0, 10.0), (-300.0, 80.0), (-100.0, -60.0), (-100.0, -150.0), (230.0, -60.0), (-170.0, 50.0), (170.0, 100.0), (-50.0, -220.0), (50.0, -120.0), (-60.0, 130.0), (0.0, -110.0)]</t>
  </si>
  <si>
    <t>[(270.5204145032901, -211.48845448210386), (302.76855951239634, -126.25631194591136), (-37.298867741902626, 143.09423981500777), (-77.57222172300092, 135.19385846995016), (-119.86652313908763, 35.88085135030789), (-115.31179194794309, -9.952193400994219), (-173.37706775432758, 78.99396494183594), (-189.26635566919387, 38.121879824767916), (42.26147081932146, -135.68317182763658), (79.72628021829442, -107.82090816070838), (-264.79746972344924, 108.6572735477908), (-297.6098810003663, 18.149216392409073), (189.81487035739036, 61.26630828327819), (171.71857513493433, 127.00552210257649), (-119.29231420806497, -123.06317416688333), (-64.16732842463347, -163.39580372507928), (-11.128068124176934, -116.04248272951104), (13.127120073833566, -109.94936757362017), (126.60726391507859, -257.56393338715293), (228.84400335182264, -180.1979998219994), (-114.77663044447971, -50.12009616162001), (-91.84228717598754, -73.81585509486285), (-168.8840658263179, 205.48808657406258), (-249.63402187902273, 119.19678203866994), (227.25747864605452, -109.64234704703463), (238.48419036699997, -28.82212339470408), (-87.82020369915932, -221.6203052123775), (-25.797578273701617, -216.25392566320613)]</t>
  </si>
  <si>
    <t>[(-230.0, 180.0), (250.0, -220.0), (90.0, 60.0), (-40.0, -110.0), (-30.0, -180.0), (180.0, -120.0), (-230.0, 50.0), (-210.0, -50.0), (210.0, -20.0), (-120.0, -200.0), (80.0, 150.0), (-90.0, 140.0), (10.0, 130.0), (100.0, -120.0), (-270.0, -210.0), (120.0, -60.0), (-30.0, 200.0), (220.0, 160.0), (300.0, 50.0), (-100.0, -20.0), (-100.0, 50.0), (110.0, 10.0), (-60.0, 80.0), (160.0, 80.0), (-110.0, -90.0), (-150.0, 0.0), (20.0, -110.0), (100.0, -200.0), (299.51322324472426, -12.50264896039505), (276.97513170297157, 108.24658381507658), (109.34274777153021, -74.4812587821311), (129.1671320394027, -41.665149203483054), (-104.54004485546989, -4.60556382457915), (-95.53062324477823, -31.304056290232154), (59.2672766825479, -225.1582696458803), (148.27874367226588, -175.9527489644844), (182.7391987881707, 52.864369707552925), (136.9324957125678, 96.576240160617), (-45.107151349387536, 83.96546104659011), (-72.16472299568419, 65.1884358613501), (108.63532313851687, -10.177826479876146), (104.89663139304305, 24.678369111833817), (-160.5691615312259, 19.144451929343006), (-139.9685423352251, -18.65912522718523), (-124.59857065198284, -67.12900258447647), (-88.94256138495652, -103.3480833338603), (235.411476515022, 111.95945005858869), (177.3559692474629, 205.25569640487177), (-3.000733436373679, -114.82894985512851), (40.40306767377052, -108.59955597206135), (-2.1933727056345163, 213.41400090091878), (-60.6233343330542, 197.6842690376352), (-309.5231309121077, -198.46843109171778), (-233.91968634409113, -255.6617226486602), (-95.84748857224628, 68.33655326685337), (-98.62356999090481, 35.80615615574254)]</t>
  </si>
  <si>
    <t>[(-230.0, 180.0), (250.0, -220.0), (90.0, 60.0), (-40.0, -110.0), (-30.0, -180.0), (180.0, -120.0), (-230.0, 50.0), (-210.0, -50.0), (210.0, -20.0), (-120.0, -200.0), (80.0, 150.0), (-90.0, 140.0), (10.0, 130.0), (100.0, -120.0), (-270.0, -210.0), (120.0, -60.0), (-30.0, 200.0), (220.0, 160.0), (300.0, 50.0), (-100.0, -20.0), (-100.0, 50.0), (110.0, 10.0), (-60.0, 80.0), (160.0, 80.0), (-110.0, -90.0), (-150.0, 0.0), (20.0, -110.0), (100.0, -200.0)]</t>
  </si>
  <si>
    <t>[(299.51322324472426, -12.50264896039505), (276.97513170297157, 108.24658381507658), (109.34274777153021, -74.4812587821311), (129.1671320394027, -41.665149203483054), (-104.54004485546989, -4.60556382457915), (-95.53062324477823, -31.304056290232154), (59.2672766825479, -225.1582696458803), (148.27874367226588, -175.9527489644844), (182.7391987881707, 52.864369707552925), (136.9324957125678, 96.576240160617), (-45.107151349387536, 83.96546104659011), (-72.16472299568419, 65.1884358613501), (108.63532313851687, -10.177826479876146), (104.89663139304305, 24.678369111833817), (-160.5691615312259, 19.144451929343006), (-139.9685423352251, -18.65912522718523), (-124.59857065198284, -67.12900258447647), (-88.94256138495652, -103.3480833338603), (235.411476515022, 111.95945005858869), (177.3559692474629, 205.25569640487177), (-3.000733436373679, -114.82894985512851), (40.40306767377052, -108.59955597206135), (-2.1933727056345163, 213.41400090091878), (-60.6233343330542, 197.6842690376352), (-309.5231309121077, -198.46843109171778), (-233.91968634409113, -255.6617226486602), (-95.84748857224628, 68.33655326685337), (-98.62356999090481, 35.80615615574254)]</t>
  </si>
  <si>
    <t>[(120.0, -60.0), (240.0, -80.0), (-180.0, 90.0), (70.0, -100.0), (-50.0, 180.0), (90.0, -220.0), (-240.0, 170.0), (110.0, 30.0), (60.0, 80.0), (20.0, 140.0), (-130.0, 0.0), (-220.0, -190.0), (-20.0, -130.0), (-80.0, -60.0), (140.0, -140.0), (-180.0, -60.0), (-240.0, 10.0), (-40.0, 100.0), (290.0, -220.0), (-70.0, -220.0), (40.0, -150.0), (-110.0, -140.0), (280.0, 140.0), (-100.0, 130.0), (130.0, 210.0), (-100.0, 70.0), (160.0, 70.0), (160.0, -10.0), (244.1722525217889, -251.01358582189766), (329.60046539462553, -187.38608618023602), (-81.49141653168483, 148.17225755671535), (-124.40820334530348, 114.21525683599214), (-122.45396975787895, -208.41742046511956), (-42.06815909975242, -227.67958415678694), (-22.66874551412066, 112.9647522354247), (-53.06417351468821, 89.52838424485465), (-85.57638969682023, 81.61955877423813), (-118.43312085542087, 50.19682277365867), (120.83481891026818, -165.2606195165381), (164.19360364251315, -104.92578398563796), (152.66541760510617, -30.199397060767495), (166.09106273455947, 9.361941751533038), (170.1063085105778, 208.17675378791014), (81.81272635823973, 240.43892234034797), (-191.3272670145748, -41.569213925447), (-178.09225412640052, -85.06104890351665), (-145.15680924453858, -118.07410292488703), (-95.87178803183107, -154.8209715722505), (-259.1770657208808, 40.84250559348513), (-235.34546304439084, -16.457211229016423), (305.207120946004, 93.30693531023132), (246.26928575568576, 172.15812323363772), (12.972391702249936, -156.9325678330952), (62.74537255275955, -150.69665434764826), (161.2439615444929, 40.734129131142225), (153.80757861372444, 104.03678639170091)]</t>
  </si>
  <si>
    <t>[(120.0, -60.0), (240.0, -80.0), (-180.0, 90.0), (70.0, -100.0), (-50.0, 180.0), (90.0, -220.0), (-240.0, 170.0), (110.0, 30.0), (60.0, 80.0), (20.0, 140.0), (-130.0, 0.0), (-220.0, -190.0), (-20.0, -130.0), (-80.0, -60.0), (140.0, -140.0), (-180.0, -60.0), (-240.0, 10.0), (-40.0, 100.0), (290.0, -220.0), (-70.0, -220.0), (40.0, -150.0), (-110.0, -140.0), (280.0, 140.0), (-100.0, 130.0), (130.0, 210.0), (-100.0, 70.0), (160.0, 70.0), (160.0, -10.0)]</t>
  </si>
  <si>
    <t>[(244.1722525217889, -251.01358582189766), (329.60046539462553, -187.38608618023602), (-81.49141653168483, 148.17225755671535), (-124.40820334530348, 114.21525683599214), (-122.45396975787895, -208.41742046511956), (-42.06815909975242, -227.67958415678694), (-22.66874551412066, 112.9647522354247), (-53.06417351468821, 89.52838424485465), (-85.57638969682023, 81.61955877423813), (-118.43312085542087, 50.19682277365867), (120.83481891026818, -165.2606195165381), (164.19360364251315, -104.92578398563796), (152.66541760510617, -30.199397060767495), (166.09106273455947, 9.361941751533038), (170.1063085105778, 208.17675378791014), (81.81272635823973, 240.43892234034797), (-191.3272670145748, -41.569213925447), (-178.09225412640052, -85.06104890351665), (-145.15680924453858, -118.07410292488703), (-95.87178803183107, -154.8209715722505), (-259.1770657208808, 40.84250559348513), (-235.34546304439084, -16.457211229016423), (305.207120946004, 93.30693531023132), (246.26928575568576, 172.15812323363772), (12.972391702249936, -156.9325678330952), (62.74537255275955, -150.69665434764826), (161.2439615444929, 40.734129131142225), (153.80757861372444, 104.03678639170091)]</t>
  </si>
  <si>
    <t>[(-70.0, 120.0), (-110.0, 20.0), (-120.0, 210.0), (90.0, -70.0), (10.0, 120.0), (-130.0, 110.0), (10.0, -210.0), (-140.0, -70.0), (80.0, -130.0), (100.0, 140.0), (-120.0, -170.0), (-60.0, -130.0), (-300.0, -40.0), (150.0, -190.0), (-200.0, 20.0), (-230.0, -220.0), (300.0, 140.0), (250.0, -120.0), (80.0, 80.0), (20.0, -120.0), (250.0, 20.0), (130.0, 30.0), (100.0, -20.0), (140.0, -50.0), (180.0, 120.0), (-80.0, -70.0), (0.0, 220.0), (-250.0, 190.0), (-80.0, 60.0), (42.929220316330216, -112.49965071099766), (137.34389301950102, -78.54128244855417), (142.12960684134316, -24.56057440299324), (23.333656623136108, 229.4527384531996), (-49.46807577691962, 225.74734083708455), (317.76053744257024, 75.12359794951558), (295.5998652758849, 194.01759519696026), (-250.31314258252007, 228.38729243835652), (-282.17067829550234, 128.12624133532802), (90.92648251271291, -40.091841354890406), (100.82533814947259, -8.154868291246771), (88.63183843904922, 69.51195990451455), (63.119850161266044, 98.8172711513536), (-237.72104488031013, -178.9472031484339), (-196.9758688662236, -272.4105343447077), (237.7541516879902, -26.111894071189795), (232.17271988860426, 65.05725733556133), (204.39530801313725, 106.76721086770704), (168.76647307893154, 146.17034375329757), (238.60679925533486, -164.31716694247146), (266.93761833912276, -72.52176864028903), (-197.008007623571, 53.775568236931974), (-203.78169142096098, -27.36067978710824), (-63.124631195352, 75.93898089765435), (-94.61765525796795, 46.50343485310589), (135.32561508901435, 4.815322164299815), (115.24514896616839, 43.61308210927042), (-90.71635310378731, -58.86693250043447), (-75.1722704309472, -87.36312677804719)]</t>
  </si>
  <si>
    <t>[(-70.0, 120.0), (-110.0, 20.0), (-120.0, 210.0), (90.0, -70.0), (10.0, 120.0), (-130.0, 110.0), (10.0, -210.0), (-140.0, -70.0), (80.0, -130.0), (100.0, 140.0), (-120.0, -170.0), (-60.0, -130.0), (-300.0, -40.0), (150.0, -190.0), (-200.0, 20.0), (-230.0, -220.0), (300.0, 140.0), (250.0, -120.0), (80.0, 80.0), (20.0, -120.0), (250.0, 20.0), (130.0, 30.0), (100.0, -20.0), (140.0, -50.0), (180.0, 120.0), (-80.0, -70.0), (0.0, 220.0), (-250.0, 190.0), (-80.0, 60.0)]</t>
  </si>
  <si>
    <t>[(42.929220316330216, -112.49965071099766), (137.34389301950102, -78.54128244855417), (142.12960684134316, -24.56057440299324), (23.333656623136108, 229.4527384531996), (-49.46807577691962, 225.74734083708455), (317.76053744257024, 75.12359794951558), (295.5998652758849, 194.01759519696026), (-250.31314258252007, 228.38729243835652), (-282.17067829550234, 128.12624133532802), (90.92648251271291, -40.091841354890406), (100.82533814947259, -8.154868291246771), (88.63183843904922, 69.51195990451455), (63.119850161266044, 98.8172711513536), (-237.72104488031013, -178.9472031484339), (-196.9758688662236, -272.4105343447077), (237.7541516879902, -26.111894071189795), (232.17271988860426, 65.05725733556133), (204.39530801313725, 106.76721086770704), (168.76647307893154, 146.17034375329757), (238.60679925533486, -164.31716694247146), (266.93761833912276, -72.52176864028903), (-197.008007623571, 53.775568236931974), (-203.78169142096098, -27.36067978710824), (-63.124631195352, 75.93898089765435), (-94.61765525796795, 46.50343485310589), (135.32561508901435, 4.815322164299815), (115.24514896616839, 43.61308210927042), (-90.71635310378731, -58.86693250043447), (-75.1722704309472, -87.36312677804719)]</t>
  </si>
  <si>
    <t>[(120.0, 170.0), (-90.0, 60.0), (80.0, 80.0), (-100.0, 10.0), (-130.0, -40.0), (270.0, 160.0), (-80.0, -90.0), (160.0, 60.0), (230.0, -200.0), (-160.0, -180.0), (-40.0, -150.0), (-260.0, -50.0), (0.0, 130.0), (-130.0, 110.0), (100.0, 20.0), (120.0, -220.0), (-290.0, -190.0), (70.0, -110.0), (-10.0, -100.0), (-290.0, 100.0), (30.0, -190.0), (210.0, -80.0), (300.0, -10.0), (-180.0, 220.0), (130.0, -20.0), (130.0, -90.0), (-40.0, 220.0), (-180.0, 20.0), (-40.0, 100.0), (-271.7873016932348, -220.1361871954324), (-173.29108275865644, 60.4620133817881), (-177.10740863933987, -15.118807407599036), (-10.644342486164362, -190.88424226136027), (67.39285383536986, -182.86892278719162), (95.46510288064012, 6.678552147538042), (96.52421523387159, 40.41409998869766), (90.8694120247354, -222.72634035401384), (145.3439595793893, -199.4668857761461), (210.0862525351385, -104.97207984373304), (234.58596800089674, -31.270290934700398), (-20.275035269894104, 110.93153506964677), (-56.989313339137, 94.54898904037886), (302.9034193033783, -51.32458718888523), (291.554150133478, 24.631272924422206), (-265.9109725762468, 165.62822843419812), (-313.1636598410634, 59.688334185862004), (50.73282846698466, -121.47451464106648), (86.43117750037942, -102.25353835104143), (118.75423224041151, -46.00256074825393), (137.06078303727986, 8.415285071550784), (110.86979764450847, -106.44856783519195), (145.2286395354499, -71.68008364358963), (-25.223065248529878, -100.58250941222364), (2.6275491830504336, -109.27382595431241), (-122.17764829955908, 256.2406159607208), (-202.02400196336072, 182.2049942713763), (-8.010563854041209, 241.6477950879935), (-64.6809152049249, 226.75261656769226)]</t>
  </si>
  <si>
    <t>[(120.0, 170.0), (-90.0, 60.0), (80.0, 80.0), (-100.0, 10.0), (-130.0, -40.0), (270.0, 160.0), (-80.0, -90.0), (160.0, 60.0), (230.0, -200.0), (-160.0, -180.0), (-40.0, -150.0), (-260.0, -50.0), (0.0, 130.0), (-130.0, 110.0), (100.0, 20.0), (120.0, -220.0), (-290.0, -190.0), (70.0, -110.0), (-10.0, -100.0), (-290.0, 100.0), (30.0, -190.0), (210.0, -80.0), (300.0, -10.0), (-180.0, 220.0), (130.0, -20.0), (130.0, -90.0), (-40.0, 220.0), (-180.0, 20.0), (-40.0, 100.0)]</t>
  </si>
  <si>
    <t>[(-271.7873016932348, -220.1361871954324), (-173.29108275865644, 60.4620133817881), (-177.10740863933987, -15.118807407599036), (-10.644342486164362, -190.88424226136027), (67.39285383536986, -182.86892278719162), (95.46510288064012, 6.678552147538042), (96.52421523387159, 40.41409998869766), (90.8694120247354, -222.72634035401384), (145.3439595793893, -199.4668857761461), (210.0862525351385, -104.97207984373304), (234.58596800089674, -31.270290934700398), (-20.275035269894104, 110.93153506964677), (-56.989313339137, 94.54898904037886), (302.9034193033783, -51.32458718888523), (291.554150133478, 24.631272924422206), (-265.9109725762468, 165.62822843419812), (-313.1636598410634, 59.688334185862004), (50.73282846698466, -121.47451464106648), (86.43117750037942, -102.25353835104143), (118.75423224041151, -46.00256074825393), (137.06078303727986, 8.415285071550784), (110.86979764450847, -106.44856783519195), (145.2286395354499, -71.68008364358963), (-25.223065248529878, -100.58250941222364), (2.6275491830504336, -109.27382595431241), (-122.17764829955908, 256.2406159607208), (-202.02400196336072, 182.2049942713763), (-8.010563854041209, 241.6477950879935), (-64.6809152049249, 226.75261656769226)]</t>
  </si>
  <si>
    <t>[(130.0, 170.0), (120.0, 80.0), (10.0, 120.0), (120.0, 20.0), (150.0, -80.0), (210.0, 70.0), (300.0, 200.0), (80.0, -110.0), (100.0, -30.0), (-190.0, 50.0), (60.0, 130.0), (-110.0, -70.0), (60.0, 80.0), (-80.0, 210.0), (10.0, 200.0), (0.0, -100.0), (250.0, -80.0), (20.0, -210.0), (-300.0, 170.0), (-270.0, -160.0), (-160.0, -20.0), (-160.0, -130.0), (-60.0, 120.0), (-290.0, 20.0), (-110.0, 30.0), (-170.0, 140.0), (-50.0, -100.0), (-90.0, -220.0), (200.0, -220.0), (49.97390058361481, -221.33460555728902), (165.30425760045603, -226.27145892918304), (257.843463175955, -180.21805452187976), (36.43578116925789, 202.31363171317457), (-21.396389338718876, 203.00122310059962), (-120.58892848448357, -202.71743714152367), (-63.493880512488175, -223.14691727186894), (-13.554941284099186, -107.35014486212165), (12.976626591457588, -99.92111509987058), (-185.0724587024876, -98.36477614962809), (-128.87088311144782, -158.3270647244152), (-103.84003172620692, 43.713753875123444), (-114.58860210258237, 14.773223693456856), (-294.9043386285974, -123.45611673194793), (-231.97070847540712, -216.404432041147), (-60.66995483824783, -91.10844511519034), (-31.70621666198673, -101.39946105120637), (-158.3651610414332, 164.00769998841602), (-184.7326511384171, 104.54559301257507), (246.21984700915462, -119.31073945569733), (245.88877097398912, -38.433511473869174), (-171.1395570769239, 14.851498829843791), (-168.9205185471479, -38.634559313850446), (-251.76431287686273, 199.87836266111492), (-341.40601200135677, 145.7365936928423), (-40.22086746407801, 125.32201164779029), (-79.69375263966776, 106.18449100195602), (-303.69957531189374, 77.79046699249969), (-306.5448713981887, -26.508076218153803)]</t>
  </si>
  <si>
    <t>[(130.0, 170.0), (120.0, 80.0), (10.0, 120.0), (120.0, 20.0), (150.0, -80.0), (210.0, 70.0), (300.0, 200.0), (80.0, -110.0), (100.0, -30.0), (-190.0, 50.0), (60.0, 130.0), (-110.0, -70.0), (60.0, 80.0), (-80.0, 210.0), (10.0, 200.0), (0.0, -100.0), (250.0, -80.0), (20.0, -210.0), (-300.0, 170.0), (-270.0, -160.0), (-160.0, -20.0), (-160.0, -130.0), (-60.0, 120.0), (-290.0, 20.0), (-110.0, 30.0), (-170.0, 140.0), (-50.0, -100.0), (-90.0, -220.0), (200.0, -220.0)]</t>
  </si>
  <si>
    <t>[(49.97390058361481, -221.33460555728902), (165.30425760045603, -226.27145892918304), (257.843463175955, -180.21805452187976), (36.43578116925789, 202.31363171317457), (-21.396389338718876, 203.00122310059962), (-120.58892848448357, -202.71743714152367), (-63.493880512488175, -223.14691727186894), (-13.554941284099186, -107.35014486212165), (12.976626591457588, -99.92111509987058), (-185.0724587024876, -98.36477614962809), (-128.87088311144782, -158.3270647244152), (-103.84003172620692, 43.713753875123444), (-114.58860210258237, 14.773223693456856), (-294.9043386285974, -123.45611673194793), (-231.97070847540712, -216.404432041147), (-60.66995483824783, -91.10844511519034), (-31.70621666198673, -101.39946105120637), (-158.3651610414332, 164.00769998841602), (-184.7326511384171, 104.54559301257507), (246.21984700915462, -119.31073945569733), (245.88877097398912, -38.433511473869174), (-171.1395570769239, 14.851498829843791), (-168.9205185471479, -38.634559313850446), (-251.76431287686273, 199.87836266111492), (-341.40601200135677, 145.7365936928423), (-40.22086746407801, 125.32201164779029), (-79.69375263966776, 106.18449100195602), (-303.69957531189374, 77.79046699249969), (-306.5448713981887, -26.508076218153803)]</t>
  </si>
  <si>
    <t>[(-90.0, -100.0), (100.0, 220.0), (-30.0, 110.0), (230.0, -30.0), (110.0, -40.0), (70.0, -100.0), (-130.0, 200.0), (-90.0, -50.0), (-290.0, 140.0), (100.0, 0.0), (230.0, 110.0), (80.0, -180.0), (-180.0, 70.0), (0.0, 200.0), (0.0, -120.0), (30.0, 120.0), (-100.0, 120.0), (-220.0, -10.0), (-130.0, -20.0), (60.0, 80.0), (300.0, 220.0), (-100.0, 40.0), (-80.0, -210.0), (120.0, 130.0), (140.0, 40.0), (160.0, -120.0), (270.0, -160.0), (-300.0, -90.0), (-200.0, -150.0), (-205.5528804324576, -39.943168039884824), (130.13054260545744, -147.90085621393789), (187.31435177378927, -98.36986188205162), (123.91683218712075, 106.18907020278535), (100.94384252219491, 136.83051964371413), (-17.646538915956953, -120.39592186600578), (27.73877951898453, -117.89802380398258), (-131.41095590515232, 7.142391846669597), (-125.98930627734617, -48.17963222955129), (300.36945431253343, 166.59737478036718), (240.9175270235836, 278.5545433539312), (261.8682629467796, -191.62213880447644), (282.9384401519042, -105.08302730223346), (-76.74214817528595, 134.8956850820902), (-108.37932642731684, 98.89455249056459), (-108.26100548022788, -212.019211487575), (-34.07438846390744, -234.61568758170307), (74.8195418507962, 65.37946129896355), (46.84507616558368, 87.31373776800557), (135.5948357122416, 23.937510358433443), (128.4625167488369, 57.54514065593568), (-224.15376661091676, -110.58296384687537), (-163.65683860107748, -166.09129822380146), (-92.75656844938719, 58.21037521081388), (-113.14984379756388, 30.191499745316563), (-305.49923711342257, -49.0224001888551), (-267.3078478272252, -142.93828915919028), (59.55501999990899, 112.66679684707161), (19.29061404607222, 130.92980017450603)]</t>
  </si>
  <si>
    <t>[(-90.0, -100.0), (100.0, 220.0), (-30.0, 110.0), (230.0, -30.0), (110.0, -40.0), (70.0, -100.0), (-130.0, 200.0), (-90.0, -50.0), (-290.0, 140.0), (100.0, 0.0), (230.0, 110.0), (80.0, -180.0), (-180.0, 70.0), (0.0, 200.0), (0.0, -120.0), (30.0, 120.0), (-100.0, 120.0), (-220.0, -10.0), (-130.0, -20.0), (60.0, 80.0), (300.0, 220.0), (-100.0, 40.0), (-80.0, -210.0), (120.0, 130.0), (140.0, 40.0), (160.0, -120.0), (270.0, -160.0), (-300.0, -90.0), (-200.0, -150.0)]</t>
  </si>
  <si>
    <t>[(-205.5528804324576, -39.943168039884824), (130.13054260545744, -147.90085621393789), (187.31435177378927, -98.36986188205162), (123.91683218712075, 106.18907020278535), (100.94384252219491, 136.83051964371413), (-17.646538915956953, -120.39592186600578), (27.73877951898453, -117.89802380398258), (-131.41095590515232, 7.142391846669597), (-125.98930627734617, -48.17963222955129), (300.36945431253343, 166.59737478036718), (240.9175270235836, 278.5545433539312), (261.8682629467796, -191.62213880447644), (282.9384401519042, -105.08302730223346), (-76.74214817528595, 134.8956850820902), (-108.37932642731684, 98.89455249056459), (-108.26100548022788, -212.019211487575), (-34.07438846390744, -234.61568758170307), (74.8195418507962, 65.37946129896355), (46.84507616558368, 87.31373776800557), (135.5948357122416, 23.937510358433443), (128.4625167488369, 57.54514065593568), (-224.15376661091676, -110.58296384687537), (-163.65683860107748, -166.09129822380146), (-92.75656844938719, 58.21037521081388), (-113.14984379756388, 30.191499745316563), (-305.49923711342257, -49.0224001888551), (-267.3078478272252, -142.93828915919028), (59.55501999990899, 112.66679684707161), (19.29061404607222, 130.92980017450603)]</t>
  </si>
  <si>
    <t>[(-70.0, 100.0), (-90.0, 50.0), (-160.0, -210.0), (290.0, -110.0), (170.0, -140.0), (-50.0, 180.0), (-270.0, 30.0), (-160.0, 60.0), (90.0, -120.0), (110.0, -20.0), (-160.0, 150.0), (-10.0, 100.0), (140.0, 220.0), (-290.0, 200.0), (0.0, -180.0), (-290.0, -110.0), (90.0, 100.0), (130.0, 30.0), (-40.0, -120.0), (50.0, 160.0), (220.0, 60.0), (20.0, -110.0), (-180.0, -30.0), (80.0, -60.0), (100.0, -220.0), (290.0, 150.0), (-100.0, -20.0), (-120.0, -90.0), (160.0, -60.0), (127.08689257364284, 50.11370752016897), (-139.13539750142473, -62.12345888852046), (-110.1761552389433, -104.51440559780477), (-312.19941280171406, -47.732096405572776), (-269.64899757049125, -145.82550641026006), (226.73404705461138, 21.49665166041609), (200.32076687061897, 87.61243060226309), (2.1413949914528274, -115.55834689804236), (35.28045924570364, -103.82768225057121), (110.00050602541991, 88.15793413553519), (68.4662812456563, 117.07905287083807), (-31.68423182989477, -171.3568711767089), (24.24257920985741, -177.36345423139383), (68.17631640279197, -63.154692955776966), (91.86442715603293, -46.94143170406055), (73.70059243806196, -246.8993464283181), (151.97801938118903, -208.7249638674201), (-58.276081501386685, -120.7010343004566), (-26.1739494928284, -124.40838838736366), (331.2910813069334, 89.40524368534446), (255.42290961260557, 216.6629752125618), (-174.3530473282416, -3.147046891473451), (-172.30414690527422, -62.701271665617355), (78.13442621096121, 159.99842680681436), (33.379926743447356, 171.92770030594255), (-110.39891748750885, -11.949001273241237), (-104.91702445249649, -36.14326689185714), (144.14897788571884, -74.17610440418093), (168.3981716829016, -32.03299064816079)]</t>
  </si>
  <si>
    <t>[(-70.0, 100.0), (-90.0, 50.0), (-160.0, -210.0), (290.0, -110.0), (170.0, -140.0), (-50.0, 180.0), (-270.0, 30.0), (-160.0, 60.0), (90.0, -120.0), (110.0, -20.0), (-160.0, 150.0), (-10.0, 100.0), (140.0, 220.0), (-290.0, 200.0), (0.0, -180.0), (-290.0, -110.0), (90.0, 100.0), (130.0, 30.0), (-40.0, -120.0), (50.0, 160.0), (220.0, 60.0), (20.0, -110.0), (-180.0, -30.0), (80.0, -60.0), (100.0, -220.0), (290.0, 150.0), (-100.0, -20.0), (-120.0, -90.0), (160.0, -60.0)]</t>
  </si>
  <si>
    <t>[(127.08689257364284, 50.11370752016897), (-139.13539750142473, -62.12345888852046), (-110.1761552389433, -104.51440559780477), (-312.19941280171406, -47.732096405572776), (-269.64899757049125, -145.82550641026006), (226.73404705461138, 21.49665166041609), (200.32076687061897, 87.61243060226309), (2.1413949914528274, -115.55834689804236), (35.28045924570364, -103.82768225057121), (110.00050602541991, 88.15793413553519), (68.4662812456563, 117.07905287083807), (-31.68423182989477, -171.3568711767089), (24.24257920985741, -177.36345423139383), (68.17631640279197, -63.154692955776966), (91.86442715603293, -46.94143170406055), (73.70059243806196, -246.8993464283181), (151.97801938118903, -208.7249638674201), (-58.276081501386685, -120.7010343004566), (-26.1739494928284, -124.40838838736366), (331.2910813069334, 89.40524368534446), (255.42290961260557, 216.6629752125618), (-174.3530473282416, -3.147046891473451), (-172.30414690527422, -62.701271665617355), (78.13442621096121, 159.99842680681436), (33.379926743447356, 171.92770030594255), (-110.39891748750885, -11.949001273241237), (-104.91702445249649, -36.14326689185714), (144.14897788571884, -74.17610440418093), (168.3981716829016, -32.03299064816079)]</t>
  </si>
  <si>
    <t>[(-90.0, -60.0), (-130.0, 210.0), (-20.0, 220.0), (-40.0, 110.0), (-100.0, 110.0), (220.0, 140.0), (120.0, 180.0), (-40.0, -220.0), (120.0, -90.0), (40.0, 150.0), (140.0, -180.0), (280.0, -70.0), (180.0, -20.0), (60.0, -80.0), (-20.0, -120.0), (-100.0, 20.0), (120.0, 80.0), (-130.0, -20.0), (280.0, -190.0), (-250.0, 200.0), (0.0, 100.0), (100.0, -40.0), (-80.0, -120.0), (50.0, -130.0), (120.0, 20.0), (-290.0, -220.0), (70.0, 100.0), (-150.0, -140.0), (-300.0, -60.0), (-190.0, 80.0), (85.81032940243952, 93.78642675388423), (53.023034968545716, 101.56065627198039), (-139.2358220170594, 4.306712696290219), (-119.77586531817028, -46.166944517235564), (139.90313015482508, 70.95339391097393), (108.05829492642945, 107.23375991838783), (23.272164874763604, 101.60166417037293), (-18.61017333737854, 94.19547591122675), (131.6195056493241, 4.366127147764431), (117.51483148146049, 40.110675598757794), (-309.690177222271, -172.07396344648902), (-231.31529802615046, -259.267980984691), (-229.52835099210614, 226.9959015265913), (-304.4021939019028, 152.68005985749306), (94.77998677533014, -50.29472154072113), (107.0388136360112, -17.76973893029077), (-172.92772710156984, 108.94222672021073), (-185.86356674957383, 48.83585930840965), (233.85789497834259, -228.67129135750704), (323.19044745551804, -137.47224588803968), (34.3538647447991, -130.71863040921713), (68.273884836169, -113.05917997274324), (-97.12329067010958, -118.03685934061518), (-58.764575175109755, -140.20844860447383), (-172.66916608512253, -105.83733926833249), (-114.10793033651362, -172.55048968238714), (-315.96043702872686, -21.7763976042163), (-299.4754087140767, -111.22431845589898), (-96.11301448879763, 42.773390709185236), (-109.26146148865969, 1.5624078675975)]</t>
  </si>
  <si>
    <t>[(-90.0, -60.0), (-130.0, 210.0), (-20.0, 220.0), (-40.0, 110.0), (-100.0, 110.0), (220.0, 140.0), (120.0, 180.0), (-40.0, -220.0), (120.0, -90.0), (40.0, 150.0), (140.0, -180.0), (280.0, -70.0), (180.0, -20.0), (60.0, -80.0), (-20.0, -120.0), (-100.0, 20.0), (120.0, 80.0), (-130.0, -20.0), (280.0, -190.0), (-250.0, 200.0), (0.0, 100.0), (100.0, -40.0), (-80.0, -120.0), (50.0, -130.0), (120.0, 20.0), (-290.0, -220.0), (70.0, 100.0), (-150.0, -140.0), (-300.0, -60.0), (-190.0, 80.0)]</t>
  </si>
  <si>
    <t>[(85.81032940243952, 93.78642675388423), (53.023034968545716, 101.56065627198039), (-139.2358220170594, 4.306712696290219), (-119.77586531817028, -46.166944517235564), (139.90313015482508, 70.95339391097393), (108.05829492642945, 107.23375991838783), (23.272164874763604, 101.60166417037293), (-18.61017333737854, 94.19547591122675), (131.6195056493241, 4.366127147764431), (117.51483148146049, 40.110675598757794), (-309.690177222271, -172.07396344648902), (-231.31529802615046, -259.267980984691), (-229.52835099210614, 226.9959015265913), (-304.4021939019028, 152.68005985749306), (94.77998677533014, -50.29472154072113), (107.0388136360112, -17.76973893029077), (-172.92772710156984, 108.94222672021073), (-185.86356674957383, 48.83585930840965), (233.85789497834259, -228.67129135750704), (323.19044745551804, -137.47224588803968), (34.3538647447991, -130.71863040921713), (68.273884836169, -113.05917997274324), (-97.12329067010958, -118.03685934061518), (-58.764575175109755, -140.20844860447383), (-172.66916608512253, -105.83733926833249), (-114.10793033651362, -172.55048968238714), (-315.96043702872686, -21.7763976042163), (-299.4754087140767, -111.22431845589898), (-96.11301448879763, 42.773390709185236), (-109.26146148865969, 1.5624078675975)]</t>
  </si>
  <si>
    <t>[(10.0, 150.0), (280.0, -40.0), (-190.0, -90.0), (-130.0, 100.0), (-130.0, 30.0), (-160.0, -20.0), (120.0, -200.0), (140.0, 110.0), (-240.0, -200.0), (-100.0, -100.0), (80.0, -100.0), (50.0, -150.0), (210.0, 70.0), (280.0, -200.0), (-10.0, 100.0), (20.0, -100.0), (-110.0, -180.0), (-100.0, -30.0), (80.0, 180.0), (-60.0, 90.0), (-280.0, 40.0), (-250.0, 190.0), (-60.0, 210.0), (-40.0, -130.0), (70.0, 90.0), (-10.0, -210.0), (110.0, 0.0), (190.0, 220.0), (150.0, -70.0), (300.0, 170.0), (-111.52985852761766, -13.420921384755744), (-97.38238776557365, -43.78531907235828), (-134.61830172975556, -174.48823410484152), (-78.89064524563707, -191.04601064649634), (-51.63530200725461, -119.20622832402934), (-14.995894742801298, -129.01859410979245), (129.93679613296274, -84.94303560821254), (167.86704043267784, -53.3056376235383), (-33.221643935995075, -213.34863118971282), (12.464023385054475, -214.89887109297922), (101.03995398042534, -13.444257431627165), (105.6330800622349, 20.920719057199193), (88.35082306738647, 86.14885815187715), (56.53738733001855, 96.90468876383957), (113.66169086846395, 164.52889870001113), (42.22678352712785, 193.98357126529652), (-210.11129243687017, 249.38450305770175), (-294.016843895227, 169.37532825387882), (231.6142201932148, 203.57290564438574), (157.54609679844015, 229.0582604735601), (328.2402091538601, 145.2659148339245), (273.2773053327303, 208.10732407672776), (9.373960344359148, -106.39842083640556), (31.105767283517906, -105.06090330585724), (-264.0611487460761, 105.34053275332687), (-289.6362753007139, -6.496881906903894), (-39.93172752444312, 101.18353678972552), (-77.30209230924908, 75.31702334261009), (-42.08471300660065, 234.22487732091665), (-90.96311069823892, 197.89052638975895)]</t>
  </si>
  <si>
    <t>[(10.0, 150.0), (280.0, -40.0), (-190.0, -90.0), (-130.0, 100.0), (-130.0, 30.0), (-160.0, -20.0), (120.0, -200.0), (140.0, 110.0), (-240.0, -200.0), (-100.0, -100.0), (80.0, -100.0), (50.0, -150.0), (210.0, 70.0), (280.0, -200.0), (-10.0, 100.0), (20.0, -100.0), (-110.0, -180.0), (-100.0, -30.0), (80.0, 180.0), (-60.0, 90.0), (-280.0, 40.0), (-250.0, 190.0), (-60.0, 210.0), (-40.0, -130.0), (70.0, 90.0), (-10.0, -210.0), (110.0, 0.0), (190.0, 220.0), (150.0, -70.0), (300.0, 170.0)]</t>
  </si>
  <si>
    <t>[(-111.52985852761766, -13.420921384755744), (-97.38238776557365, -43.78531907235828), (-134.61830172975556, -174.48823410484152), (-78.89064524563707, -191.04601064649634), (-51.63530200725461, -119.20622832402934), (-14.995894742801298, -129.01859410979245), (129.93679613296274, -84.94303560821254), (167.86704043267784, -53.3056376235383), (-33.221643935995075, -213.34863118971282), (12.464023385054475, -214.89887109297922), (101.03995398042534, -13.444257431627165), (105.6330800622349, 20.920719057199193), (88.35082306738647, 86.14885815187715), (56.53738733001855, 96.90468876383957), (113.66169086846395, 164.52889870001113), (42.22678352712785, 193.98357126529652), (-210.11129243687017, 249.38450305770175), (-294.016843895227, 169.37532825387882), (231.6142201932148, 203.57290564438574), (157.54609679844015, 229.0582604735601), (328.2402091538601, 145.2659148339245), (273.2773053327303, 208.10732407672776), (9.373960344359148, -106.39842083640556), (31.105767283517906, -105.06090330585724), (-264.0611487460761, 105.34053275332687), (-289.6362753007139, -6.496881906903894), (-39.93172752444312, 101.18353678972552), (-77.30209230924908, 75.31702334261009), (-42.08471300660065, 234.22487732091665), (-90.96311069823892, 197.89052638975895)]</t>
  </si>
  <si>
    <t>[(120.0, -50.0), (300.0, 10.0), (-20.0, 220.0), (0.0, 110.0), (-140.0, 40.0), (70.0, -100.0), (260.0, -160.0), (-140.0, 190.0), (160.0, 90.0), (-170.0, -30.0), (90.0, 70.0), (-40.0, -190.0), (160.0, -210.0), (-240.0, -120.0), (-80.0, 70.0), (-260.0, 20.0), (90.0, 220.0), (-100.0, -10.0), (-190.0, 100.0), (200.0, -50.0), (-140.0, -210.0), (150.0, 10.0), (-60.0, 120.0), (240.0, 220.0), (70.0, -170.0), (-100.0, -70.0), (-60.0, -120.0), (-10.0, -100.0), (-270.0, 210.0), (50.0, 120.0), (-29.729838662926085, -96.99456170938501), (4.61579133374255, -104.3889598294197), (74.11052517630365, 107.16793503480432), (23.796259050973887, 134.55328825293515), (-102.50975038806163, 6.168968596070243), (-100.11282137101539, -28.665922463023776), (-170.42149524303213, 121.21339280572917), (-195.4261030791938, 76.920326395318), (-113.17608420593324, -62.889168564786615), (-87.2476731756878, -91.3142375871594), (285.24207049320523, 197.6797097229391), (191.60805312663075, 254.32896142349304), (-242.11959543909956, 259.5123095011909), (-313.19080402463976, 158.78950111362343), (-159.89407755711534, -184.89168721395527), (-124.10516586027637, -241.47927615568955), (135.2726468579216, 204.36018993251759), (66.12120342917555, 240.8157306702187), (51.41516791987715, -190.74197513455988), (89.86498029067394, -159.19304826716652), (200.75345229999806, -71.8291396880511), (219.18929103208347, -8.137894018758772), (156.73947898892942, -16.85870484402031), (135.87269041483304, 26.86601079216686), (-274.19711545069663, 67.64722758259853), (-269.45107854784226, -21.132298120724897), (-42.93184617381701, 124.82607921178305), (-71.11401117331113, 105.98573653505989), (-75.10383349919346, -104.09207840262977), (-47.97264728158807, -135.36524359725647)]</t>
  </si>
  <si>
    <t>[(120.0, -50.0), (300.0, 10.0), (-20.0, 220.0), (0.0, 110.0), (-140.0, 40.0), (70.0, -100.0), (260.0, -160.0), (-140.0, 190.0), (160.0, 90.0), (-170.0, -30.0), (90.0, 70.0), (-40.0, -190.0), (160.0, -210.0), (-240.0, -120.0), (-80.0, 70.0), (-260.0, 20.0), (90.0, 220.0), (-100.0, -10.0), (-190.0, 100.0), (200.0, -50.0), (-140.0, -210.0), (150.0, 10.0), (-60.0, 120.0), (240.0, 220.0), (70.0, -170.0), (-100.0, -70.0), (-60.0, -120.0), (-10.0, -100.0), (-270.0, 210.0), (50.0, 120.0)]</t>
  </si>
  <si>
    <t>[(-29.729838662926085, -96.99456170938501), (4.61579133374255, -104.3889598294197), (74.11052517630365, 107.16793503480432), (23.796259050973887, 134.55328825293515), (-102.50975038806163, 6.168968596070243), (-100.11282137101539, -28.665922463023776), (-170.42149524303213, 121.21339280572917), (-195.4261030791938, 76.920326395318), (-113.17608420593324, -62.889168564786615), (-87.2476731756878, -91.3142375871594), (285.24207049320523, 197.6797097229391), (191.60805312663075, 254.32896142349304), (-242.11959543909956, 259.5123095011909), (-313.19080402463976, 158.78950111362343), (-159.89407755711534, -184.89168721395527), (-124.10516586027637, -241.47927615568955), (135.2726468579216, 204.36018993251759), (66.12120342917555, 240.8157306702187), (51.41516791987715, -190.74197513455988), (89.86498029067394, -159.19304826716652), (200.75345229999806, -71.8291396880511), (219.18929103208347, -8.137894018758772), (156.73947898892942, -16.85870484402031), (135.87269041483304, 26.86601079216686), (-274.19711545069663, 67.64722758259853), (-269.45107854784226, -21.132298120724897), (-42.93184617381701, 124.82607921178305), (-71.11401117331113, 105.98573653505989), (-75.10383349919346, -104.09207840262977), (-47.97264728158807, -135.36524359725647)]</t>
  </si>
  <si>
    <t>[(-290.0, -60.0), (140.0, 60.0), (0.0, -120.0), (80.0, 220.0), (-60.0, 110.0), (100.0, -60.0), (160.0, -30.0), (280.0, 200.0), (80.0, 80.0), (60.0, -80.0), (-50.0, 210.0), (-220.0, 60.0), (-80.0, -60.0), (70.0, -180.0), (-280.0, 160.0), (-140.0, -50.0), (100.0, 0.0), (-290.0, -210.0), (260.0, 0.0), (-80.0, -220.0), (-80.0, -140.0), (130.0, -110.0), (220.0, -200.0), (-120.0, 90.0), (-120.0, 10.0), (-150.0, 190.0), (-10.0, 100.0), (-170.0, -130.0), (10.0, 150.0), (110.0, 140.0), (198.4062104177297, -248.7403226141023), (265.36418842181484, -167.11132944716152), (-335.41767094029666, -140.2916015849862), (-257.63415780658335, -233.02700185664992), (-117.9141578673174, 33.8916727037749), (-119.92636563523922, -4.086556721270071), (-108.40829525009458, 101.39447693495057), (-128.51779379220812, 74.80272258721124), (99.84703299096468, -24.737820356667697), (94.19437923166029, 14.702585459016447), (277.4806633925975, -47.28054180779907), (264.05756469815816, 33.86356190227178), (123.61816063221315, -129.50844380797736), (146.31858953157342, -92.15588937289414), (-110.03496898872136, -123.23749372077916), (-48.42128079071303, -150.18267049875448), (-118.42807266444913, -201.71151346379716), (-51.92895276351686, -215.3938049267415), (-118.83619593321743, 208.3103995340747), (-194.49057415903042, 175.35653166949643), (130.4017524090891, 122.65282439744027), (91.77979840338622, 154.78831266453693), (-145.1868348191781, -21.630362552006957), (-129.0937192889635, -74.79487324131856), (32.121178779729576, 144.9464810322132), (-8.687144142839543, 150.5967201895431), (-195.07050151395822, -100.19014323850016), (-154.05192308772865, -144.99392222387425), (5.220058502833851, 95.36470132546172), (-26.005203988365764, 106.27695828918017)]</t>
  </si>
  <si>
    <t>[(-290.0, -60.0), (140.0, 60.0), (0.0, -120.0), (80.0, 220.0), (-60.0, 110.0), (100.0, -60.0), (160.0, -30.0), (280.0, 200.0), (80.0, 80.0), (60.0, -80.0), (-50.0, 210.0), (-220.0, 60.0), (-80.0, -60.0), (70.0, -180.0), (-280.0, 160.0), (-140.0, -50.0), (100.0, 0.0), (-290.0, -210.0), (260.0, 0.0), (-80.0, -220.0), (-80.0, -140.0), (130.0, -110.0), (220.0, -200.0), (-120.0, 90.0), (-120.0, 10.0), (-150.0, 190.0), (-10.0, 100.0), (-170.0, -130.0), (10.0, 150.0), (110.0, 140.0)]</t>
  </si>
  <si>
    <t>[(198.4062104177297, -248.7403226141023), (265.36418842181484, -167.11132944716152), (-335.41767094029666, -140.2916015849862), (-257.63415780658335, -233.02700185664992), (-117.9141578673174, 33.8916727037749), (-119.92636563523922, -4.086556721270071), (-108.40829525009458, 101.39447693495057), (-128.51779379220812, 74.80272258721124), (99.84703299096468, -24.737820356667697), (94.19437923166029, 14.702585459016447), (277.4806633925975, -47.28054180779907), (264.05756469815816, 33.86356190227178), (123.61816063221315, -129.50844380797736), (146.31858953157342, -92.15588937289414), (-110.03496898872136, -123.23749372077916), (-48.42128079071303, -150.18267049875448), (-118.42807266444913, -201.71151346379716), (-51.92895276351686, -215.3938049267415), (-118.83619593321743, 208.3103995340747), (-194.49057415903042, 175.35653166949643), (130.4017524090891, 122.65282439744027), (91.77979840338622, 154.78831266453693), (-145.1868348191781, -21.630362552006957), (-129.0937192889635, -74.79487324131856), (32.121178779729576, 144.9464810322132), (-8.687144142839543, 150.5967201895431), (-195.07050151395822, -100.19014323850016), (-154.05192308772865, -144.99392222387425), (5.220058502833851, 95.36470132546172), (-26.005203988365764, 106.27695828918017)]</t>
  </si>
  <si>
    <t>[(230.0, 60.0), (-10.0, -170.0), (-120.0, -220.0), (-20.0, -110.0), (110.0, 70.0), (-290.0, 200.0), (-110.0, 110.0), (140.0, -90.0), (-100.0, 40.0), (-160.0, 40.0), (30.0, -100.0), (60.0, 80.0), (80.0, 180.0), (250.0, 220.0), (80.0, -130.0), (-100.0, 210.0), (-120.0, -110.0), (230.0, -160.0), (-300.0, 40.0), (-270.0, -220.0), (100.0, 20.0), (-10.0, 120.0), (80.0, -70.0), (120.0, -20.0), (90.0, -220.0), (-120.0, -30.0), (-60.0, 80.0), (-80.0, -60.0), (-220.0, -90.0), (230.0, -60.0), (227.82266471276458, -98.43574112399523), (234.15540426338654, -23.570169969938007), (55.10468725951662, -218.11495391594764), (120.5347264154046, -216.09307840223053), (11.28817609747091, 113.17930443867), (-27.60494002750947, 116.96969242901561), (-132.90473965404237, -19.634358318249525), (-113.51794383495086, -45.89005618724141), (-225.35766098956006, -43.308843040107945), (-201.14115982350467, -116.50578907920658), (183.95020716242396, -203.7272100709767), (274.85268935314934, -119.4607399081354), (109.7793806416917, 7.099950999447458), (94.83939014126362, 38.64032416232757), (110.04097996303918, -41.325510536798845), (124.58321032092351, -8.123424398312693), (-288.8862353721902, -161.28090320586932), (-246.14616754561882, -259.79892420321704), (-145.43240386400558, -84.88749091793866), (-105.31630368289292, -124.60544970119312), (-279.2731258649888, 69.74608698259738), (-325.9572819623183, 10.708660185502026), (-49.839376616860775, 93.50903422053133), (-66.48577430126295, 69.10387330711467), (69.19584850612215, -82.29624547706592), (90.00554686011557, -63.26760702881214), (-81.59162756333473, 240.71628595908476), (-142.61256407593498, 180.99551742146926), (-93.41583629607773, -45.16137806192603), (-73.83247941303668, -76.63945049499299)]</t>
  </si>
  <si>
    <t>[(230.0, 60.0), (-10.0, -170.0), (-120.0, -220.0), (-20.0, -110.0), (110.0, 70.0), (-290.0, 200.0), (-110.0, 110.0), (140.0, -90.0), (-100.0, 40.0), (-160.0, 40.0), (30.0, -100.0), (60.0, 80.0), (80.0, 180.0), (250.0, 220.0), (80.0, -130.0), (-100.0, 210.0), (-120.0, -110.0), (230.0, -160.0), (-300.0, 40.0), (-270.0, -220.0), (100.0, 20.0), (-10.0, 120.0), (80.0, -70.0), (120.0, -20.0), (90.0, -220.0), (-120.0, -30.0), (-60.0, 80.0), (-80.0, -60.0), (-220.0, -90.0), (230.0, -60.0)]</t>
  </si>
  <si>
    <t>[(227.82266471276458, -98.43574112399523), (234.15540426338654, -23.570169969938007), (55.10468725951662, -218.11495391594764), (120.5347264154046, -216.09307840223053), (11.28817609747091, 113.17930443867), (-27.60494002750947, 116.96969242901561), (-132.90473965404237, -19.634358318249525), (-113.51794383495086, -45.89005618724141), (-225.35766098956006, -43.308843040107945), (-201.14115982350467, -116.50578907920658), (183.95020716242396, -203.7272100709767), (274.85268935314934, -119.4607399081354), (109.7793806416917, 7.099950999447458), (94.83939014126362, 38.64032416232757), (110.04097996303918, -41.325510536798845), (124.58321032092351, -8.123424398312693), (-288.8862353721902, -161.28090320586932), (-246.14616754561882, -259.79892420321704), (-145.43240386400558, -84.88749091793866), (-105.31630368289292, -124.60544970119312), (-279.2731258649888, 69.74608698259738), (-325.9572819623183, 10.708660185502026), (-49.839376616860775, 93.50903422053133), (-66.48577430126295, 69.10387330711467), (69.19584850612215, -82.29624547706592), (90.00554686011557, -63.26760702881214), (-81.59162756333473, 240.71628595908476), (-142.61256407593498, 180.99551742146926), (-93.41583629607773, -45.16137806192603), (-73.83247941303668, -76.63945049499299)]</t>
  </si>
  <si>
    <t>[(200.0, -90.0), (70.0, 80.0), (-100.0, -130.0), (120.0, -200.0), (-150.0, 200.0), (-100.0, 0.0), (-40.0, 100.0), (120.0, -110.0), (290.0, -10.0), (10.0, 130.0), (110.0, 40.0), (-110.0, 50.0), (60.0, -90.0), (-10.0, 220.0), (110.0, 220.0), (230.0, 130.0), (-290.0, 220.0), (-80.0, 150.0), (130.0, 120.0), (130.0, -40.0), (250.0, -210.0), (-110.0, -40.0), (-240.0, -200.0), (-190.0, -30.0), (180.0, 30.0), (-280.0, 10.0), (-150.0, 100.0), (-40.0, -100.0), (100.0, 0.0), (20.0, -140.0), (-70.0, -200.0), (-104.02668463507337, 128.53890878497788), (-254.66952562676005, -167.9780807566911), (-194.51586419115137, -228.25332668296022), (-121.21106081968239, -32.00185660940491), (-108.75739050631611, -54.613748846606825), (191.39288544466632, -10.951550711205073), (164.216242509916, 49.18658306021493), (120.50358713683902, -66.36897209644061), (136.33464039417854, -17.523781500150918), (-273.4034502991017, 57.32627427456569), (-285.46043585785253, -49.21995973787324), (-263.95059516547497, 261.6724312173952), (-347.69416485862314, 157.53452242902907), (223.84968775586887, -258.932056695583), (294.6152645762942, -199.2823430586615), (148.3175899303843, 104.8064979723887), (106.02342037118085, 127.66783084182612), (243.25786221013547, 91.02854978240896), (208.9177234128362, 160.88410296554065), (-5.710927955816118, -148.86636403216966), (35.22212870369316, -140.28165247258087), (-87.98162159246783, -179.96287816575375), (-32.60979329285243, -207.11055654463377), (-62.23252418144921, -87.98169597960757), (-20.806670243750375, -102.60918666195758), (-208.94005242215778, -11.676547864896861), (-175.0020365000642, -47.53592636772288), (-140.48894299286303, 132.08064111970685), (-148.96112525090535, 75.59549521854788), (100.4027620637016, -24.94119911729325), (103.96591084382126, 20.666034527818383)]</t>
  </si>
  <si>
    <t>[(200.0, -90.0), (70.0, 80.0), (-100.0, -130.0), (120.0, -200.0), (-150.0, 200.0), (-100.0, 0.0), (-40.0, 100.0), (120.0, -110.0), (290.0, -10.0), (10.0, 130.0), (110.0, 40.0), (-110.0, 50.0), (60.0, -90.0), (-10.0, 220.0), (110.0, 220.0), (230.0, 130.0), (-290.0, 220.0), (-80.0, 150.0), (130.0, 120.0), (130.0, -40.0), (250.0, -210.0), (-110.0, -40.0), (-240.0, -200.0), (-190.0, -30.0), (180.0, 30.0), (-280.0, 10.0), (-150.0, 100.0), (-40.0, -100.0), (100.0, 0.0), (20.0, -140.0), (-70.0, -200.0)]</t>
  </si>
  <si>
    <t>[(-104.02668463507337, 128.53890878497788), (-254.66952562676005, -167.9780807566911), (-194.51586419115137, -228.25332668296022), (-121.21106081968239, -32.00185660940491), (-108.75739050631611, -54.613748846606825), (191.39288544466632, -10.951550711205073), (164.216242509916, 49.18658306021493), (120.50358713683902, -66.36897209644061), (136.33464039417854, -17.523781500150918), (-273.4034502991017, 57.32627427456569), (-285.46043585785253, -49.21995973787324), (-263.95059516547497, 261.6724312173952), (-347.69416485862314, 157.53452242902907), (223.84968775586887, -258.932056695583), (294.6152645762942, -199.2823430586615), (148.3175899303843, 104.8064979723887), (106.02342037118085, 127.66783084182612), (243.25786221013547, 91.02854978240896), (208.9177234128362, 160.88410296554065), (-5.710927955816118, -148.86636403216966), (35.22212870369316, -140.28165247258087), (-87.98162159246783, -179.96287816575375), (-32.60979329285243, -207.11055654463377), (-62.23252418144921, -87.98169597960757), (-20.806670243750375, -102.60918666195758), (-208.94005242215778, -11.676547864896861), (-175.0020365000642, -47.53592636772288), (-140.48894299286303, 132.08064111970685), (-148.96112525090535, 75.59549521854788), (100.4027620637016, -24.94119911729325), (103.96591084382126, 20.666034527818383)]</t>
  </si>
  <si>
    <t>[(40.0, -130.0), (-20.0, -150.0), (290.0, -80.0), (-180.0, 10.0), (220.0, 20.0), (300.0, 110.0), (-130.0, 60.0), (-50.0, -90.0), (-140.0, -40.0), (30.0, 220.0), (-110.0, 220.0), (110.0, -10.0), (50.0, 110.0), (130.0, 110.0), (130.0, -90.0), (-50.0, 90.0), (-250.0, 170.0), (60.0, -220.0), (0.0, 100.0), (-100.0, -100.0), (0.0, -100.0), (-100.0, -10.0), (190.0, 220.0), (-90.0, -170.0), (100.0, 60.0), (210.0, -210.0), (-260.0, -170.0), (-40.0, 160.0), (-290.0, -30.0), (-130.0, 130.0), (70.0, -90.0), (-163.64047146121425, 104.2078943126217), (-18.02134350670164, -94.46686900584675), (13.086247992309836, -108.05316243271032), (42.00767514053763, -241.21883190663783), (90.06351065850737, -215.41637197512148), (22.479175353444433, 97.8243971070922), (-16.657582864405214, 106.97540174410608), (-108.7525040995655, 4.6394810367805945), (-92.8785260956034, -22.846234050932978), (231.26396107059617, 211.95834248561226), (167.48241197196268, 260.10982225021496), (-30.716811564256943, 104.04380058162772), (-56.06724284294603, 77.74134150637752), (-314.83705756972506, 11.82623591171037), (-270.2391192231812, -62.579818269115776), (-111.84049735493258, -86.59996476490146), (-82.31673006419794, -117.6062289745644), (195.93083189222224, -253.35828164809936), (242.4623280078224, -199.67993850885318), (-133.01632907867844, -153.19755737587306), (-71.36315487868029, -175.84994899192537), (-13.56995914969366, 155.54715765563128), (-61.85119744788605, 141.49935797088608), (55.286864403016565, -104.96242214335854), (76.88178630528954, -77.93854977970724), (107.40412677327782, 40.49829499725503), (94.95343650659962, 73.16466836368336), (-297.00985005412576, -140.73878461573466), (-249.32342017498678, -218.0406701541272), (-241.9167197654137, 216.3766053413215), (-265.76086372493796, 116.4811379960831)]</t>
  </si>
  <si>
    <t>[(40.0, -130.0), (-20.0, -150.0), (290.0, -80.0), (-180.0, 10.0), (220.0, 20.0), (300.0, 110.0), (-130.0, 60.0), (-50.0, -90.0), (-140.0, -40.0), (30.0, 220.0), (-110.0, 220.0), (110.0, -10.0), (50.0, 110.0), (130.0, 110.0), (130.0, -90.0), (-50.0, 90.0), (-250.0, 170.0), (60.0, -220.0), (0.0, 100.0), (-100.0, -100.0), (0.0, -100.0), (-100.0, -10.0), (190.0, 220.0), (-90.0, -170.0), (100.0, 60.0), (210.0, -210.0), (-260.0, -170.0), (-40.0, 160.0), (-290.0, -30.0), (-130.0, 130.0), (70.0, -90.0)]</t>
  </si>
  <si>
    <t>[(-163.64047146121425, 104.2078943126217), (-18.02134350670164, -94.46686900584675), (13.086247992309836, -108.05316243271032), (42.00767514053763, -241.21883190663783), (90.06351065850737, -215.41637197512148), (22.479175353444433, 97.8243971070922), (-16.657582864405214, 106.97540174410608), (-108.7525040995655, 4.6394810367805945), (-92.8785260956034, -22.846234050932978), (231.26396107059617, 211.95834248561226), (167.48241197196268, 260.10982225021496), (-30.716811564256943, 104.04380058162772), (-56.06724284294603, 77.74134150637752), (-314.83705756972506, 11.82623591171037), (-270.2391192231812, -62.579818269115776), (-111.84049735493258, -86.59996476490146), (-82.31673006419794, -117.6062289745644), (195.93083189222224, -253.35828164809936), (242.4623280078224, -199.67993850885318), (-133.01632907867844, -153.19755737587306), (-71.36315487868029, -175.84994899192537), (-13.56995914969366, 155.54715765563128), (-61.85119744788605, 141.49935797088608), (55.286864403016565, -104.96242214335854), (76.88178630528954, -77.93854977970724), (107.40412677327782, 40.49829499725503), (94.95343650659962, 73.16466836368336), (-297.00985005412576, -140.73878461573466), (-249.32342017498678, -218.0406701541272), (-241.9167197654137, 216.3766053413215), (-265.76086372493796, 116.4811379960831)]</t>
  </si>
  <si>
    <t>[(-90.0, 140.0), (-290.0, 190.0), (280.0, -220.0), (-90.0, -70.0), (-100.0, 30.0), (-50.0, -200.0), (20.0, 140.0), (-250.0, 70.0), (240.0, -90.0), (-170.0, 220.0), (280.0, 180.0), (-130.0, -20.0), (140.0, -200.0), (140.0, 20.0), (-170.0, -80.0), (160.0, -40.0), (-60.0, 220.0), (80.0, -90.0), (-40.0, 100.0), (-300.0, -60.0), (280.0, 40.0), (-280.0, -200.0), (170.0, 90.0), (-160.0, 30.0), (50.0, -130.0), (100.0, 180.0), (-100.0, -130.0), (-120.0, 80.0), (100.0, -40.0), (0.0, -110.0), (70.0, 80.0), (77.46559310223418, 192.672288371316), (35.22516225679189, -142.67628799152266), (71.29015975464922, -129.33755772997586), (-335.6066709768314, -158.59222130131494), (-225.71968125138548, -232.8014871809761), (165.66164730662365, -66.05368070420315), (174.31987277579017, -23.188871129243097), (-17.18622809131955, -108.30065582270973), (13.466297025866737, -103.99264481271628), (303.4758916240177, 6.360656673408471), (277.7821865736128, 74.74883552475006), (70.05797621373262, -98.18336889544992), (101.91646546449198, -81.22843845605942), (-42.415167209495934, 240.59687964693146), (-94.75623804748776, 228.46381877542208), (-149.41978563492532, 59.89304516542239), (-164.08728935496686, 14.180021180099857), (97.84240902273959, -57.08706651210609), (107.18973324278078, -15.74471599580994), (-127.02037921208219, -113.25046123865387), (-73.50024983651238, -140.2353794788844), (82.43358778742677, 63.13771061101653), (49.5529687092312, 92.74809621802606), (171.5941816271621, 69.10208859448508), (165.61087264788617, 124.97048239460497), (-288.56613244214003, -6.206535339637185), (-301.17237669757566, -109.51107082699443), (-28.226735751902766, 102.9982388499962), (-50.766857566188136, 96.58907741130433), (-116.74263482707826, 101.09009985348825), (-138.30283495840808, 64.06213836280408)]</t>
  </si>
  <si>
    <t>[(-90.0, 140.0), (-290.0, 190.0), (280.0, -220.0), (-90.0, -70.0), (-100.0, 30.0), (-50.0, -200.0), (20.0, 140.0), (-250.0, 70.0), (240.0, -90.0), (-170.0, 220.0), (280.0, 180.0), (-130.0, -20.0), (140.0, -200.0), (140.0, 20.0), (-170.0, -80.0), (160.0, -40.0), (-60.0, 220.0), (80.0, -90.0), (-40.0, 100.0), (-300.0, -60.0), (280.0, 40.0), (-280.0, -200.0), (170.0, 90.0), (-160.0, 30.0), (50.0, -130.0), (100.0, 180.0), (-100.0, -130.0), (-120.0, 80.0), (100.0, -40.0), (0.0, -110.0), (70.0, 80.0)]</t>
  </si>
  <si>
    <t>[(77.46559310223418, 192.672288371316), (35.22516225679189, -142.67628799152266), (71.29015975464922, -129.33755772997586), (-335.6066709768314, -158.59222130131494), (-225.71968125138548, -232.8014871809761), (165.66164730662365, -66.05368070420315), (174.31987277579017, -23.188871129243097), (-17.18622809131955, -108.30065582270973), (13.466297025866737, -103.99264481271628), (303.4758916240177, 6.360656673408471), (277.7821865736128, 74.74883552475006), (70.05797621373262, -98.18336889544992), (101.91646546449198, -81.22843845605942), (-42.415167209495934, 240.59687964693146), (-94.75623804748776, 228.46381877542208), (-149.41978563492532, 59.89304516542239), (-164.08728935496686, 14.180021180099857), (97.84240902273959, -57.08706651210609), (107.18973324278078, -15.74471599580994), (-127.02037921208219, -113.25046123865387), (-73.50024983651238, -140.2353794788844), (82.43358778742677, 63.13771061101653), (49.5529687092312, 92.74809621802606), (171.5941816271621, 69.10208859448508), (165.61087264788617, 124.97048239460497), (-288.56613244214003, -6.206535339637185), (-301.17237669757566, -109.51107082699443), (-28.226735751902766, 102.9982388499962), (-50.766857566188136, 96.58907741130433), (-116.74263482707826, 101.09009985348825), (-138.30283495840808, 64.06213836280408)]</t>
  </si>
  <si>
    <t>[(80.0, 220.0), (-120.0, -140.0), (0.0, 200.0), (100.0, -50.0), (-140.0, 180.0), (-260.0, -100.0), (70.0, 80.0), (-20.0, 100.0), (110.0, 30.0), (40.0, -100.0), (50.0, 130.0), (180.0, 200.0), (210.0, 0.0), (-70.0, 120.0), (-190.0, -10.0), (-260.0, 220.0), (-50.0, -110.0), (40.0, -160.0), (-20.0, -210.0), (-160.0, 70.0), (-150.0, -70.0), (140.0, -110.0), (-240.0, -220.0), (-270.0, 70.0), (-90.0, -60.0), (170.0, -200.0), (300.0, 80.0), (130.0, 110.0), (-90.0, 70.0), (300.0, -120.0), (-100.0, 20.0), (284.7485185971917, 137.08252125817341), (-158.32710439091613, 102.05472511991746), (-180.38536910527125, 48.03796581361138), (-246.1161167934494, 270.881882414022), (-271.6206393188804, 170.9557598125773), (131.07300141340394, -137.27969185096185), (158.74388662884877, -90.77210684979343), (-104.54869562599693, 31.33147438619153), (-104.5250188675569, 3.1858687456854824), (139.11085104077995, 90.83289811743026), (102.17081107027964, 124.66514088668674), (-69.91841719290639, -99.80966005685629), (-30.746588289065897, -120.7612528862562), (-70.69872320272202, -207.14904238989772), (19.21519737132175, -214.52264418882854), (19.017594795913254, -170.97867678047857), (58.30841760714995, -144.07751667919635), (-99.0545489460483, -38.9234050638357), (-77.79907080070183, -75.07253834913962), (-80.47919284535936, 90.24463830107533), (-106.6626743715814, 64.30110235347212), (145.5732296214053, -229.0327770899978), (191.66755349816918, -177.30097859086044), (-151.27288408749146, -43.33346600656806), (-131.91281564853384, -81.76681820199298), (-249.50500355598575, -179.3253256999295), (-187.56733501783395, -263.6261708386454), (-283.75713340461516, 104.42688332130564), (-289.1280120656895, 45.12157980171611), (267.83494720451614, -186.18948104957974), (339.58691026141094, -97.63298838434059)]</t>
  </si>
  <si>
    <t>[(80.0, 220.0), (-120.0, -140.0), (0.0, 200.0), (100.0, -50.0), (-140.0, 180.0), (-260.0, -100.0), (70.0, 80.0), (-20.0, 100.0), (110.0, 30.0), (40.0, -100.0), (50.0, 130.0), (180.0, 200.0), (210.0, 0.0), (-70.0, 120.0), (-190.0, -10.0), (-260.0, 220.0), (-50.0, -110.0), (40.0, -160.0), (-20.0, -210.0), (-160.0, 70.0), (-150.0, -70.0), (140.0, -110.0), (-240.0, -220.0), (-270.0, 70.0), (-90.0, -60.0), (170.0, -200.0), (300.0, 80.0), (130.0, 110.0), (-90.0, 70.0), (300.0, -120.0), (-100.0, 20.0)]</t>
  </si>
  <si>
    <t>[(284.7485185971917, 137.08252125817341), (-158.32710439091613, 102.05472511991746), (-180.38536910527125, 48.03796581361138), (-246.1161167934494, 270.881882414022), (-271.6206393188804, 170.9557598125773), (131.07300141340394, -137.27969185096185), (158.74388662884877, -90.77210684979343), (-104.54869562599693, 31.33147438619153), (-104.5250188675569, 3.1858687456854824), (139.11085104077995, 90.83289811743026), (102.17081107027964, 124.66514088668674), (-69.91841719290639, -99.80966005685629), (-30.746588289065897, -120.7612528862562), (-70.69872320272202, -207.14904238989772), (19.21519737132175, -214.52264418882854), (19.017594795913254, -170.97867678047857), (58.30841760714995, -144.07751667919635), (-99.0545489460483, -38.9234050638357), (-77.79907080070183, -75.07253834913962), (-80.47919284535936, 90.24463830107533), (-106.6626743715814, 64.30110235347212), (145.5732296214053, -229.0327770899978), (191.66755349816918, -177.30097859086044), (-151.27288408749146, -43.33346600656806), (-131.91281564853384, -81.76681820199298), (-249.50500355598575, -179.3253256999295), (-187.56733501783395, -263.6261708386454), (-283.75713340461516, 104.42688332130564), (-289.1280120656895, 45.12157980171611), (267.83494720451614, -186.18948104957974), (339.58691026141094, -97.63298838434059)]</t>
  </si>
  <si>
    <t>[(-80.0, -70.0), (110.0, 160.0), (-100.0, 10.0), (290.0, 100.0), (-290.0, 30.0), (-60.0, -110.0), (-50.0, 90.0), (-170.0, -40.0), (80.0, 70.0), (-260.0, 210.0), (-200.0, 100.0), (100.0, -10.0), (50.0, 110.0), (50.0, -90.0), (50.0, 220.0), (10.0, 150.0), (0.0, -130.0), (160.0, 20.0), (-120.0, 90.0), (250.0, -20.0), (-80.0, -200.0), (-140.0, 220.0), (130.0, -80.0), (270.0, -170.0), (-190.0, -120.0), (200.0, 220.0), (-260.0, -220.0), (180.0, 90.0), (40.0, -220.0), (-60.0, 170.0), (110.0, -150.0), (141.87466744098765, -125.18246867147653), (116.538402488667, -96.44713571204355), (149.7444909807043, -62.240105123430084), (257.00600195782295, -64.66003729814747), (263.954017358438, 4.625157264120077), (38.271593337126504, 140.0621154076871), (-9.019732167052666, 156.46635384658242), (232.72466470260537, 177.59225383876802), (159.68649423285177, 258.11936287173114), (-97.06272322676072, 115.45027344519565), (-129.45735417606778, 72.4692247387138), (171.45522227733423, -4.97324738312156), (148.68183898113594, 52.985260214294996), (-37.70525605633168, 172.37313434015272), (-86.81063286854234, 176.94335704711358), (-94.92530203322514, 242.2793835602491), (-183.14535498874676, 195.35726749695806), (-18.65500820993762, -137.25895650995923), (28.009503811188665, -130.43340711199448), (-7.276386988001235, -223.5990338254092), (79.25199182078808, -221.56649754856997), (184.8746305922632, 61.68310870485877), (161.4889768526525, 103.97840223874019), (-125.35821983470794, -175.5988375901045), (-64.81915180050493, -225.72175965394183), (-304.4208942573353, -180.0997578984402), (-231.6181101103532, -264.3054308486684), (-193.10794385894744, -94.44639600585418), (-160.19531366250715, -135.74067240864105), (232.0160619876889, -213.45218046845363), (272.9378109296607, -134.25214859372107)]</t>
  </si>
  <si>
    <t>[(-80.0, -70.0), (110.0, 160.0), (-100.0, 10.0), (290.0, 100.0), (-290.0, 30.0), (-60.0, -110.0), (-50.0, 90.0), (-170.0, -40.0), (80.0, 70.0), (-260.0, 210.0), (-200.0, 100.0), (100.0, -10.0), (50.0, 110.0), (50.0, -90.0), (50.0, 220.0), (10.0, 150.0), (0.0, -130.0), (160.0, 20.0), (-120.0, 90.0), (250.0, -20.0), (-80.0, -200.0), (-140.0, 220.0), (130.0, -80.0), (270.0, -170.0), (-190.0, -120.0), (200.0, 220.0), (-260.0, -220.0), (180.0, 90.0), (40.0, -220.0), (-60.0, 170.0), (110.0, -150.0)]</t>
  </si>
  <si>
    <t>[(141.87466744098765, -125.18246867147653), (116.538402488667, -96.44713571204355), (149.7444909807043, -62.240105123430084), (257.00600195782295, -64.66003729814747), (263.954017358438, 4.625157264120077), (38.271593337126504, 140.0621154076871), (-9.019732167052666, 156.46635384658242), (232.72466470260537, 177.59225383876802), (159.68649423285177, 258.11936287173114), (-97.06272322676072, 115.45027344519565), (-129.45735417606778, 72.4692247387138), (171.45522227733423, -4.97324738312156), (148.68183898113594, 52.985260214294996), (-37.70525605633168, 172.37313434015272), (-86.81063286854234, 176.94335704711358), (-94.92530203322514, 242.2793835602491), (-183.14535498874676, 195.35726749695806), (-18.65500820993762, -137.25895650995923), (28.009503811188665, -130.43340711199448), (-7.276386988001235, -223.5990338254092), (79.25199182078808, -221.56649754856997), (184.8746305922632, 61.68310870485877), (161.4889768526525, 103.97840223874019), (-125.35821983470794, -175.5988375901045), (-64.81915180050493, -225.72175965394183), (-304.4208942573353, -180.0997578984402), (-231.6181101103532, -264.3054308486684), (-193.10794385894744, -94.44639600585418), (-160.19531366250715, -135.74067240864105), (232.0160619876889, -213.45218046845363), (272.9378109296607, -134.25214859372107)]</t>
  </si>
  <si>
    <t>[(270.0, -220.0), (-100.0, -90.0), (0.0, -100.0), (-170.0, -100.0), (50.0, -190.0), (-50.0, -90.0), (-40.0, 140.0), (-90.0, 80.0), (80.0, -60.0), (110.0, 40.0), (-300.0, 180.0), (-270.0, 20.0), (80.0, 120.0), (130.0, -50.0), (100.0, 0.0), (80.0, 200.0), (-30.0, 220.0), (180.0, 30.0), (-150.0, 60.0), (130.0, -130.0), (290.0, 110.0), (190.0, 200.0), (-160.0, -210.0), (0.0, 100.0), (-140.0, 180.0), (-290.0, -200.0), (-60.0, -150.0), (60.0, -120.0), (250.0, -40.0), (-100.0, -40.0), (-160.0, -20.0), (-100.0, 10.0), (177.9936756404475, -6.446069839507601), (185.2738994439793, 56.447664737854666), (229.30157709563142, 178.22907437153083), (152.3015889027613, 247.90553830387339), (-5.72363169285461, 240.6630870198669), (-63.759636056799906, 207.0103223348258), (227.43345050529035, -78.00144692404564), (235.4803066694297, -2.057750443112411), (-99.54586986868195, -23.930171352115693), (-93.23235609389917, -51.76218129101265), (-80.27924368908026, -145.5773421442656), (-46.59097154467344, -162.62693342231861), (21.23434248263922, 95.45468583185088), (-22.91953281425458, 102.03811181080349), (-100.68198315034037, 32.40694736174402), (-98.70751030473829, -4.002456645553735), (45.648543716511355, -134.0000640406263), (90.55365714206766, -107.77966491939651), (-139.07590885600098, 78.64292526223912), (-156.3194762405671, 37.24711151743226), (97.24067304977099, -152.31121397661087), (148.23806280967426, -100.32571632272648), (-97.20189369872915, 196.78741986124624), (-169.26435602731624, 144.09175361752824), (-171.1253484081746, -173.49748182237644), (-143.34367834468782, -240.57242387525307), (-317.6544683675365, -132.58868888397325), (-265.424244173527, -259.11098461948205), (324.99598026335394, 91.67765395173575), (251.1085785121972, 158.0071264820433), (-169.27793356886215, 15.189022836867707), (-151.24691371799184, -52.70654207924463)]</t>
  </si>
  <si>
    <t>[(270.0, -220.0), (-100.0, -90.0), (0.0, -100.0), (-170.0, -100.0), (50.0, -190.0), (-50.0, -90.0), (-40.0, 140.0), (-90.0, 80.0), (80.0, -60.0), (110.0, 40.0), (-300.0, 180.0), (-270.0, 20.0), (80.0, 120.0), (130.0, -50.0), (100.0, 0.0), (80.0, 200.0), (-30.0, 220.0), (180.0, 30.0), (-150.0, 60.0), (130.0, -130.0), (290.0, 110.0), (190.0, 200.0), (-160.0, -210.0), (0.0, 100.0), (-140.0, 180.0), (-290.0, -200.0), (-60.0, -150.0), (60.0, -120.0), (250.0, -40.0), (-100.0, -40.0), (-160.0, -20.0), (-100.0, 10.0)]</t>
  </si>
  <si>
    <t>[(177.9936756404475, -6.446069839507601), (185.2738994439793, 56.447664737854666), (229.30157709563142, 178.22907437153083), (152.3015889027613, 247.90553830387339), (-5.72363169285461, 240.6630870198669), (-63.759636056799906, 207.0103223348258), (227.43345050529035, -78.00144692404564), (235.4803066694297, -2.057750443112411), (-99.54586986868195, -23.930171352115693), (-93.23235609389917, -51.76218129101265), (-80.27924368908026, -145.5773421442656), (-46.59097154467344, -162.62693342231861), (21.23434248263922, 95.45468583185088), (-22.91953281425458, 102.03811181080349), (-100.68198315034037, 32.40694736174402), (-98.70751030473829, -4.002456645553735), (45.648543716511355, -134.0000640406263), (90.55365714206766, -107.77966491939651), (-139.07590885600098, 78.64292526223912), (-156.3194762405671, 37.24711151743226), (97.24067304977099, -152.31121397661087), (148.23806280967426, -100.32571632272648), (-97.20189369872915, 196.78741986124624), (-169.26435602731624, 144.09175361752824), (-171.1253484081746, -173.49748182237644), (-143.34367834468782, -240.57242387525307), (-317.6544683675365, -132.58868888397325), (-265.424244173527, -259.11098461948205), (324.99598026335394, 91.67765395173575), (251.1085785121972, 158.0071264820433), (-169.27793356886215, 15.189022836867707), (-151.24691371799184, -52.70654207924463)]</t>
  </si>
  <si>
    <t>[(-60.0, 80.0), (70.0, 80.0), (100.0, -30.0), (40.0, -130.0), (-100.0, 60.0), (70.0, -90.0), (150.0, -70.0), (-100.0, 10.0), (-40.0, 140.0), (-100.0, -40.0), (110.0, 150.0), (170.0, 70.0), (300.0, -80.0), (-110.0, 130.0), (-160.0, 60.0), (-10.0, -100.0), (-290.0, -190.0), (-300.0, -30.0), (-100.0, 220.0), (-60.0, -80.0), (300.0, 100.0), (120.0, -200.0), (30.0, 200.0), (-230.0, 130.0), (-160.0, -20.0), (10.0, 120.0), (210.0, 170.0), (110.0, 30.0), (-50.0, -180.0), (300.0, -220.0), (230.0, 10.0), (-150.0, -130.0), (-178.60728462829013, -118.32796401808639), (-129.313530843707, -158.4314493677684), (294.4302221522506, -272.36142820624406), (333.55976398276016, -185.34690217738847), (-65.71023413364819, -167.24590421934448), (-30.791401487237636, -201.22581406202437), (87.50827869241252, -235.34491156618526), (141.63758226556442, -182.15946707421284), (242.4112966436012, -14.372405723673921), (229.13933519733916, 43.89715393980191), (-70.93795395162049, -77.54183234646477), (-44.97544478752346, -93.98180267048704), (325.1928839262779, 38.97606656544917), (280.87078912752395, 162.20326815262547), (-84.48307486372053, 244.75955702001187), (-137.8275150659831, 208.45585761249643), (77.36810668210958, 193.65177602655643), (-5.347177493505512, 201.8247202738365), (-159.40444902517945, 13.154142465064552), (-158.91641520043748, -54.90411761211213), (-195.50351416075765, 150.40669345731646), (-249.95966264595907, 104.4198139621389), (35.28827816036916, 122.54518760558045), (-7.857107431200504, 126.96850823658987), (122.05026573646394, 16.117758589309744), (109.14008435875935, 54.69832834636486), (250.88970663064936, 133.8248952162772), (189.44258417432889, 188.5728974193505), (-332.9169877611289, -122.59633322777788), (-257.686573761628, -222.54100628011452), (-320.37769138256374, 18.444956638123983), (-295.90985134191453, -95.67622629449696)]</t>
  </si>
  <si>
    <t>[(-60.0, 80.0), (70.0, 80.0), (100.0, -30.0), (40.0, -130.0), (-100.0, 60.0), (70.0, -90.0), (150.0, -70.0), (-100.0, 10.0), (-40.0, 140.0), (-100.0, -40.0), (110.0, 150.0), (170.0, 70.0), (300.0, -80.0), (-110.0, 130.0), (-160.0, 60.0), (-10.0, -100.0), (-290.0, -190.0), (-300.0, -30.0), (-100.0, 220.0), (-60.0, -80.0), (300.0, 100.0), (120.0, -200.0), (30.0, 200.0), (-230.0, 130.0), (-160.0, -20.0), (10.0, 120.0), (210.0, 170.0), (110.0, 30.0), (-50.0, -180.0), (300.0, -220.0), (230.0, 10.0), (-150.0, -130.0)]</t>
  </si>
  <si>
    <t>[(-178.60728462829013, -118.32796401808639), (-129.313530843707, -158.4314493677684), (294.4302221522506, -272.36142820624406), (333.55976398276016, -185.34690217738847), (-65.71023413364819, -167.24590421934448), (-30.791401487237636, -201.22581406202437), (87.50827869241252, -235.34491156618526), (141.63758226556442, -182.15946707421284), (242.4112966436012, -14.372405723673921), (229.13933519733916, 43.89715393980191), (-70.93795395162049, -77.54183234646477), (-44.97544478752346, -93.98180267048704), (325.1928839262779, 38.97606656544917), (280.87078912752395, 162.20326815262547), (-84.48307486372053, 244.75955702001187), (-137.8275150659831, 208.45585761249643), (77.36810668210958, 193.65177602655643), (-5.347177493505512, 201.8247202738365), (-159.40444902517945, 13.154142465064552), (-158.91641520043748, -54.90411761211213), (-195.50351416075765, 150.40669345731646), (-249.95966264595907, 104.4198139621389), (35.28827816036916, 122.54518760558045), (-7.857107431200504, 126.96850823658987), (122.05026573646394, 16.117758589309744), (109.14008435875935, 54.69832834636486), (250.88970663064936, 133.8248952162772), (189.44258417432889, 188.5728974193505), (-332.9169877611289, -122.59633322777788), (-257.686573761628, -222.54100628011452), (-320.37769138256374, 18.444956638123983), (-295.90985134191453, -95.67622629449696)]</t>
  </si>
  <si>
    <t>[(-260.0, 30.0), (-190.0, 100.0), (-20.0, 130.0), (60.0, -150.0), (-220.0, -60.0), (-20.0, -150.0), (20.0, -110.0), (-100.0, 0.0), (-110.0, 190.0), (0.0, 220.0), (90.0, -100.0), (40.0, 100.0), (-230.0, 210.0), (-110.0, -40.0), (-70.0, -210.0), (-60.0, 90.0), (100.0, 30.0), (270.0, -220.0), (90.0, 90.0), (260.0, 160.0), (-60.0, -100.0), (-300.0, -210.0), (180.0, 80.0), (120.0, -40.0), (-110.0, 110.0), (260.0, 0.0), (-120.0, -130.0), (150.0, -170.0), (150.0, 10.0), (80.0, 170.0), (160.0, -90.0), (-130.0, 40.0), (136.61862419757895, -124.82890722459905), (185.03140483744966, -59.22374418028713), (269.1064576439007, 121.59555596712511), (227.62922498545836, 226.5546074665942), (119.23498646174812, 151.98214546103225), (59.64522976037003, 192.5814716232319), (-351.6977072597162, -165.3531931620009), (-283.3498710643223, -244.34690335232955), (-73.3427002290507, -92.98748506830422), (-43.748265096641944, -112.52365389030737), (185.06764057025273, 56.28483200628415), (169.96714490577472, 117.75726457241174), (106.23513230662573, 69.76089826524395), (79.88134054134461, 106.64717404022568), (106.58297736271778, 20.780874263710857), (99.59033272471845, 48.186171550637866), (-127.20908812839285, 60.922185176248405), (-131.3634887192457, 14.549156503071984), (114.69814869424545, -202.60337967085113), (166.17056782696162, -137.6898565656412), (256.97219358144974, -33.11897136224971), (267.6903761429558, 59.4235680159301), (159.62758379594442, -12.123649112694963), (140.1571387279091, 40.842667095506954), (-149.66861946700678, -100.3680505820815), (-99.86391769895377, -154.8592432919618), (216.09014781207526, -262.8711198991567), (310.48490340331085, -204.3974436024001), (123.94286814067522, -54.36131014553405), (115.11024555342766, -24.484199138444296), (-89.35515294884311, 113.05185523506941), (-126.34028444128668, 98.45121212383793)]</t>
  </si>
  <si>
    <t>[(-260.0, 30.0), (-190.0, 100.0), (-20.0, 130.0), (60.0, -150.0), (-220.0, -60.0), (-20.0, -150.0), (20.0, -110.0), (-100.0, 0.0), (-110.0, 190.0), (0.0, 220.0), (90.0, -100.0), (40.0, 100.0), (-230.0, 210.0), (-110.0, -40.0), (-70.0, -210.0), (-60.0, 90.0), (100.0, 30.0), (270.0, -220.0), (90.0, 90.0), (260.0, 160.0), (-60.0, -100.0), (-300.0, -210.0), (180.0, 80.0), (120.0, -40.0), (-110.0, 110.0), (260.0, 0.0), (-120.0, -130.0), (150.0, -170.0), (150.0, 10.0), (80.0, 170.0), (160.0, -90.0), (-130.0, 40.0)]</t>
  </si>
  <si>
    <t>[(136.61862419757895, -124.82890722459905), (185.03140483744966, -59.22374418028713), (269.1064576439007, 121.59555596712511), (227.62922498545836, 226.5546074665942), (119.23498646174812, 151.98214546103225), (59.64522976037003, 192.5814716232319), (-351.6977072597162, -165.3531931620009), (-283.3498710643223, -244.34690335232955), (-73.3427002290507, -92.98748506830422), (-43.748265096641944, -112.52365389030737), (185.06764057025273, 56.28483200628415), (169.96714490577472, 117.75726457241174), (106.23513230662573, 69.76089826524395), (79.88134054134461, 106.64717404022568), (106.58297736271778, 20.780874263710857), (99.59033272471845, 48.186171550637866), (-127.20908812839285, 60.922185176248405), (-131.3634887192457, 14.549156503071984), (114.69814869424545, -202.60337967085113), (166.17056782696162, -137.6898565656412), (256.97219358144974, -33.11897136224971), (267.6903761429558, 59.4235680159301), (159.62758379594442, -12.123649112694963), (140.1571387279091, 40.842667095506954), (-149.66861946700678, -100.3680505820815), (-99.86391769895377, -154.8592432919618), (216.09014781207526, -262.8711198991567), (310.48490340331085, -204.3974436024001), (123.94286814067522, -54.36131014553405), (115.11024555342766, -24.484199138444296), (-89.35515294884311, 113.05185523506941), (-126.34028444128668, 98.45121212383793)]</t>
  </si>
  <si>
    <t>[(-80.0, -150.0), (40.0, 100.0), (60.0, -100.0), (170.0, -100.0), (-100.0, 10.0), (-250.0, -210.0), (-30.0, -210.0), (100.0, 10.0), (-10.0, 100.0), (-100.0, -40.0), (120.0, 120.0), (-170.0, 20.0), (120.0, -220.0), (-90.0, 130.0), (-60.0, -90.0), (40.0, -160.0), (-270.0, 130.0), (-100.0, 70.0), (170.0, 10.0), (-170.0, 170.0), (300.0, -210.0), (90.0, 60.0), (110.0, 210.0), (0.0, -110.0), (290.0, 200.0), (20.0, 160.0), (300.0, -80.0), (120.0, -50.0), (-230.0, -80.0), (-70.0, 210.0), (210.0, 90.0), (-150.0, -120.0), (-142.5456281742355, 204.24707780462478), (-189.53537440380865, 128.52386459566338), (239.93509633449608, 58.358620019007844), (182.33435085045585, 104.44979209235461), (-177.39911087592264, -98.25258557790255), (-122.38272787451614, -142.1412539404071), (170.30184418833676, -8.68711087754565), (166.8620089848227, 42.494000694497146), (259.6579016478733, -277.112299544822), (338.5369547529496, -182.2558784749951), (-83.07216431799725, 79.29077012345456), (-116.42264995557488, 48.24898173702421), (266.7176317432717, -117.96592659553698), (325.9256178471816, -31.2453941525269), (311.16769675461035, 137.08893201742586), (276.5586676864993, 233.35617360808095), (-23.800246833551995, -113.4630930785465), (13.213586690134036, -116.26806839354974), (123.09300905235179, -65.44622917142303), (129.06473595707968, -33.61645065379324), (-50.252940038859464, 234.67559128908982), (-87.8851301649344, 189.8607583801071), (-241.4584060708807, 149.66641305696368), (-287.2802028416917, 67.24434448077093), (55.10007915602323, 152.78380025757238), (-1.1154963219575222, 174.08220676042805), (-228.22653239697172, -45.07664856380495), (-203.8987535462971, -129.83990129175777), (143.14524164910375, 179.93074118867779), (99.15390334983437, 239.5251018031775), (100.18562160093512, 37.310644024256334), (78.40614666666536, 78.65217952856646)]</t>
  </si>
  <si>
    <t>[(-80.0, -150.0), (40.0, 100.0), (60.0, -100.0), (170.0, -100.0), (-100.0, 10.0), (-250.0, -210.0), (-30.0, -210.0), (100.0, 10.0), (-10.0, 100.0), (-100.0, -40.0), (120.0, 120.0), (-170.0, 20.0), (120.0, -220.0), (-90.0, 130.0), (-60.0, -90.0), (40.0, -160.0), (-270.0, 130.0), (-100.0, 70.0), (170.0, 10.0), (-170.0, 170.0), (300.0, -210.0), (90.0, 60.0), (110.0, 210.0), (0.0, -110.0), (290.0, 200.0), (20.0, 160.0), (300.0, -80.0), (120.0, -50.0), (-230.0, -80.0), (-70.0, 210.0), (210.0, 90.0), (-150.0, -120.0)]</t>
  </si>
  <si>
    <t>[(-142.5456281742355, 204.24707780462478), (-189.53537440380865, 128.52386459566338), (239.93509633449608, 58.358620019007844), (182.33435085045585, 104.44979209235461), (-177.39911087592264, -98.25258557790255), (-122.38272787451614, -142.1412539404071), (170.30184418833676, -8.68711087754565), (166.8620089848227, 42.494000694497146), (259.6579016478733, -277.112299544822), (338.5369547529496, -182.2558784749951), (-83.07216431799725, 79.29077012345456), (-116.42264995557488, 48.24898173702421), (266.7176317432717, -117.96592659553698), (325.9256178471816, -31.2453941525269), (311.16769675461035, 137.08893201742586), (276.5586676864993, 233.35617360808095), (-23.800246833551995, -113.4630930785465), (13.213586690134036, -116.26806839354974), (123.09300905235179, -65.44622917142303), (129.06473595707968, -33.61645065379324), (-50.252940038859464, 234.67559128908982), (-87.8851301649344, 189.8607583801071), (-241.4584060708807, 149.66641305696368), (-287.2802028416917, 67.24434448077093), (55.10007915602323, 152.78380025757238), (-1.1154963219575222, 174.08220676042805), (-228.22653239697172, -45.07664856380495), (-203.8987535462971, -129.83990129175777), (143.14524164910375, 179.93074118867779), (99.15390334983437, 239.5251018031775), (100.18562160093512, 37.310644024256334), (78.40614666666536, 78.65217952856646)]</t>
  </si>
  <si>
    <t>[(-210.0, 80.0), (-100.0, 40.0), (140.0, -80.0), (-30.0, -190.0), (150.0, 160.0), (260.0, -30.0), (-300.0, -40.0), (-240.0, 210.0), (60.0, -110.0), (-130.0, -50.0), (30.0, 160.0), (-80.0, -70.0), (110.0, -150.0), (60.0, -210.0), (-80.0, -130.0), (130.0, -20.0), (-160.0, -120.0), (-180.0, 0.0), (0.0, -130.0), (300.0, 70.0), (80.0, -70.0), (-300.0, -200.0), (-10.0, 100.0), (-120.0, 190.0), (300.0, 210.0), (100.0, 40.0), (-40.0, 180.0), (60.0, 100.0), (250.0, -150.0), (-90.0, 110.0), (-170.0, -220.0), (170.0, 70.0), (79.16766405784576, 89.1477991017837), (53.94031371071351, 113.49462326646727), (244.37064895756018, -184.5193803265958), (250.70173401834558, -106.29211456931063), (-210.16151062341055, -202.52488014653818), (-152.95366062418583, -249.2324030985141), (-93.86466274442853, 192.66178387135142), (-150.20994428431575, 177.97247983286167), (-13.837968238326866, -140.5210294367608), (17.11719566283884, -133.50932234673675), (-182.31357770820557, 20.886902624867133), (-172.70697821216822, -20.923927560320465), (-72.83688096398183, 115.87684332187212), (-103.76887706377205, 90.09778403543186), (184.2955249421537, 52.36558947099681), (158.30562380981658, 111.72979505261446), (323.30891921428554, 42.56931715676882), (301.04120469227536, 128.85951691141665), (2.8305610742323495, 95.6524491598054), (-23.60179592375242, 105.54666862195789), (110.35739443482338, 32.36093836378289), (98.95914966914975, 55.948446229898295), (61.03519263917038, -87.37362488635897), (97.40913901281262, -62.06884408574966), (347.5574680051262, 190.43458895277075), (280.4658357423824, 262.9488690032664), (-8.767251858231191, 188.4670663323779), (-69.5241855630776, 169.71024437013298), (-187.3385687216068, -100.0903242880513), (-142.34557307302987, -140.8298211279602), (-338.6991024773149, -167.62526282750343), (-258.1886226579006, -234.9344962906726)]</t>
  </si>
  <si>
    <t>[(-210.0, 80.0), (-100.0, 40.0), (140.0, -80.0), (-30.0, -190.0), (150.0, 160.0), (260.0, -30.0), (-300.0, -40.0), (-240.0, 210.0), (60.0, -110.0), (-130.0, -50.0), (30.0, 160.0), (-80.0, -70.0), (110.0, -150.0), (60.0, -210.0), (-80.0, -130.0), (130.0, -20.0), (-160.0, -120.0), (-180.0, 0.0), (0.0, -130.0), (300.0, 70.0), (80.0, -70.0), (-300.0, -200.0), (-10.0, 100.0), (-120.0, 190.0), (300.0, 210.0), (100.0, 40.0), (-40.0, 180.0), (60.0, 100.0), (250.0, -150.0), (-90.0, 110.0), (-170.0, -220.0), (170.0, 70.0)]</t>
  </si>
  <si>
    <t>[(79.16766405784576, 89.1477991017837), (53.94031371071351, 113.49462326646727), (244.37064895756018, -184.5193803265958), (250.70173401834558, -106.29211456931063), (-210.16151062341055, -202.52488014653818), (-152.95366062418583, -249.2324030985141), (-93.86466274442853, 192.66178387135142), (-150.20994428431575, 177.97247983286167), (-13.837968238326866, -140.5210294367608), (17.11719566283884, -133.50932234673675), (-182.31357770820557, 20.886902624867133), (-172.70697821216822, -20.923927560320465), (-72.83688096398183, 115.87684332187212), (-103.76887706377205, 90.09778403543186), (184.2955249421537, 52.36558947099681), (158.30562380981658, 111.72979505261446), (323.30891921428554, 42.56931715676882), (301.04120469227536, 128.85951691141665), (2.8305610742323495, 95.6524491598054), (-23.60179592375242, 105.54666862195789), (110.35739443482338, 32.36093836378289), (98.95914966914975, 55.948446229898295), (61.03519263917038, -87.37362488635897), (97.40913901281262, -62.06884408574966), (347.5574680051262, 190.43458895277075), (280.4658357423824, 262.9488690032664), (-8.767251858231191, 188.4670663323779), (-69.5241855630776, 169.71024437013298), (-187.3385687216068, -100.0903242880513), (-142.34557307302987, -140.8298211279602), (-338.6991024773149, -167.62526282750343), (-258.1886226579006, -234.9344962906726)]</t>
  </si>
  <si>
    <t>[(90.0, 90.0), (210.0, 130.0), (300.0, 20.0), (-140.0, -60.0), (140.0, -100.0), (-180.0, 150.0), (20.0, 100.0), (300.0, -140.0), (120.0, -180.0), (-100.0, 100.0), (-40.0, 110.0), (-160.0, 30.0), (100.0, 40.0), (200.0, -50.0), (-100.0, 10.0), (170.0, 50.0), (-220.0, -60.0), (-280.0, 100.0), (-280.0, -200.0), (80.0, -80.0), (-90.0, -140.0), (-10.0, -220.0), (-60.0, 220.0), (-80.0, -80.0), (100.0, -30.0), (60.0, 170.0), (0.0, -130.0), (-19.971023237558953, 114.14933880338747), (-215.15925702874227, -33.482499157941106), (83.94218565115793, 163.01305613006642), (97.13917810132196, -63.56231311548484), (-105.31758820830876, -1.0431268444311996), (-62.78193523143955, -165.90298552479595), (-60.94429162077024, -97.22914210477552), (-332.49452017015625, -145.3466226481045), (-281.1618915902467, -248.23661589027466), (90.29554461034053, -51.441128886936426), (101.5484297116667, -14.80675815871129), (186.69365794039072, 16.48751929315776), (160.99710369742334, 85.10994409338221), (-7.944271750239096, 227.83222635250965), (-86.2488135292133, 204.10928894314372), (-148.90280080102036, 55.24405637841858), (-170.08712402045714, -7.682477106997027), (182.08536194133745, -74.72904718034218), (206.3546836291229, -3.727679283517574), (107.10344996379234, 25.880849524865383), (93.55184729092295, 54.09884989388402), (-15.499248293193375, -129.98949894834786), (18.407683038689257, -131.52083284357332), (-49.9521715123505, -215.16496859479034), (33.498363855398, -222.01209081636344), (-255.0496221785201, 138.12135951117818), (-307.05043045372236, 72.46075110139435)]</t>
  </si>
  <si>
    <t>[(90.0, 90.0), (210.0, 130.0), (300.0, 20.0), (-140.0, -60.0), (140.0, -100.0), (-180.0, 150.0), (20.0, 100.0), (300.0, -140.0), (120.0, -180.0), (-100.0, 100.0), (-40.0, 110.0), (-160.0, 30.0), (100.0, 40.0), (200.0, -50.0), (-100.0, 10.0), (170.0, 50.0), (-220.0, -60.0), (-280.0, 100.0), (-280.0, -200.0), (80.0, -80.0), (-90.0, -140.0), (-10.0, -220.0), (-60.0, 220.0), (-80.0, -80.0), (100.0, -30.0), (60.0, 170.0), (0.0, -130.0)]</t>
  </si>
  <si>
    <t>[(-19.971023237558953, 114.14933880338747), (-215.15925702874227, -33.482499157941106), (83.94218565115793, 163.01305613006642), (97.13917810132196, -63.56231311548484), (-105.31758820830876, -1.0431268444311996), (-62.78193523143955, -165.90298552479595), (-60.94429162077024, -97.22914210477552), (-332.49452017015625, -145.3466226481045), (-281.1618915902467, -248.23661589027466), (90.29554461034053, -51.441128886936426), (101.5484297116667, -14.80675815871129), (186.69365794039072, 16.48751929315776), (160.99710369742334, 85.10994409338221), (-7.944271750239096, 227.83222635250965), (-86.2488135292133, 204.10928894314372), (-148.90280080102036, 55.24405637841858), (-170.08712402045714, -7.682477106997027), (182.08536194133745, -74.72904718034218), (206.3546836291229, -3.727679283517574), (107.10344996379234, 25.880849524865383), (93.55184729092295, 54.09884989388402), (-15.499248293193375, -129.98949894834786), (18.407683038689257, -131.52083284357332), (-49.9521715123505, -215.16496859479034), (33.498363855398, -222.01209081636344), (-255.0496221785201, 138.12135951117818), (-307.05043045372236, 72.46075110139435)]</t>
  </si>
  <si>
    <t>[(60.0, 80.0), (-120.0, 110.0), (250.0, -30.0), (-90.0, 60.0), (140.0, -20.0), (60.0, -120.0), (140.0, 110.0), (70.0, 130.0), (100.0, -70.0), (-100.0, -80.0), (-140.0, 0.0), (-240.0, 110.0), (10.0, 100.0), (-60.0, -130.0), (200.0, 220.0), (-230.0, -70.0), (-40.0, 130.0), (-10.0, -110.0), (260.0, -150.0), (280.0, 80.0), (50.0, 220.0), (-10.0, -200.0), (-150.0, 190.0), (100.0, 50.0), (-260.0, -190.0), (150.0, -160.0), (-130.0, -160.0), (-136.80080536126758, 15.71369623144858), (-42.49006058158869, -190.22432521305794), (-160.83339680680257, -143.46539112651297), (-55.656087339050885, 135.64684839378674), (18.399492811281675, 228.48097824364004), (89.35908018821377, 71.49922211935419), (184.43654107511713, 247.64637417206782), (-103.36332576054386, 210.86604507505024), (-169.8764292247309, 151.59371439319744), (-27.177557835719625, -100.22290667119307), (4.653639560625862, -114.61372375081824), (308.5512796012229, 35.224215007593955), (263.81985954175093, 110.600240363902), (-310.29963008707693, -145.1567816463532), (-223.82932343015332, -223.9255477825419), (24.845544027326525, 95.21218210338145), (-4.7474560959855125, 94.84313556899927), (123.07316687976152, -179.7742358993075), (176.76404133305218, -156.80558463993742), (-252.28766014102573, -25.411851229533482), (-227.666676461132, -109.86845196821542), (214.88945303351085, -198.18099322089387), (284.9923171369699, -118.29700778737077), (-78.20902461472656, -129.23359405848976), (-35.94547944065245, -146.2301850839978), (-226.8669233265058, 141.69338882880396), (-260.7476574133149, 89.26074676794263)]</t>
  </si>
  <si>
    <t>[(60.0, 80.0), (-120.0, 110.0), (250.0, -30.0), (-90.0, 60.0), (140.0, -20.0), (60.0, -120.0), (140.0, 110.0), (70.0, 130.0), (100.0, -70.0), (-100.0, -80.0), (-140.0, 0.0), (-240.0, 110.0), (10.0, 100.0), (-60.0, -130.0), (200.0, 220.0), (-230.0, -70.0), (-40.0, 130.0), (-10.0, -110.0), (260.0, -150.0), (280.0, 80.0), (50.0, 220.0), (-10.0, -200.0), (-150.0, 190.0), (100.0, 50.0), (-260.0, -190.0), (150.0, -160.0), (-130.0, -160.0)]</t>
  </si>
  <si>
    <t>[(-136.80080536126758, 15.71369623144858), (-42.49006058158869, -190.22432521305794), (-160.83339680680257, -143.46539112651297), (-55.656087339050885, 135.64684839378674), (18.399492811281675, 228.48097824364004), (89.35908018821377, 71.49922211935419), (184.43654107511713, 247.64637417206782), (-103.36332576054386, 210.86604507505024), (-169.8764292247309, 151.59371439319744), (-27.177557835719625, -100.22290667119307), (4.653639560625862, -114.61372375081824), (308.5512796012229, 35.224215007593955), (263.81985954175093, 110.600240363902), (-310.29963008707693, -145.1567816463532), (-223.82932343015332, -223.9255477825419), (24.845544027326525, 95.21218210338145), (-4.7474560959855125, 94.84313556899927), (123.07316687976152, -179.7742358993075), (176.76404133305218, -156.80558463993742), (-252.28766014102573, -25.411851229533482), (-227.666676461132, -109.86845196821542), (214.88945303351085, -198.18099322089387), (284.9923171369699, -118.29700778737077), (-78.20902461472656, -129.23359405848976), (-35.94547944065245, -146.2301850839978), (-226.8669233265058, 141.69338882880396), (-260.7476574133149, 89.26074676794263)]</t>
  </si>
  <si>
    <t>[(-120.0, 10.0), (-260.0, -30.0), (-290.0, 110.0), (290.0, -220.0), (120.0, -70.0), (10.0, -100.0), (70.0, 80.0), (110.0, 50.0), (-10.0, 100.0), (-140.0, 220.0), (270.0, 130.0), (140.0, -140.0), (-70.0, 140.0), (-230.0, -160.0), (-100.0, -220.0), (110.0, -20.0), (20.0, -190.0), (220.0, -40.0), (0.0, 170.0), (80.0, 170.0), (160.0, 160.0), (-160.0, 80.0), (-90.0, 70.0), (180.0, 50.0), (-60.0, -120.0), (70.0, -80.0), (-120.0, -70.0), (195.56487742775408, 22.81778338958702), (216.50560833503795, -85.29042704582898), (-74.98392176075481, 93.30396338573797), (113.63493263413739, 6.486110441608943), (-85.76409836081245, 124.137169441102), (140.95979233728005, 178.03930819125503), (-158.58295119033232, 55.95764824011479), (-140.71501856388363, -206.40468211654832), (-54.4025657612724, -238.71637114034306), (-72.15247296413534, -113.98413516295057), (-44.06149065592203, -117.62585747698162), (-260.8226062785168, -118.91089681643098), (-210.4688199446939, -203.02509384363657), (54.28486912448564, -82.49448734520958), (81.54876080631624, -62.718067550149144), (-127.89801073122902, -42.5224786335754), (-103.05411998908232, -90.97854410016606), (-9.444285641072156, -188.29009132583843), (46.98765403529367, -182.9080406904675), (115.04330031163958, -142.19236577172617), (152.5474352446701, -120.23171700166587), (36.68553855449821, 162.68210664280753), (-37.42858452173806, 165.20338545734), (283.9587206303264, 102.00996531785171), (276.13401443207397, 173.46280399223747), (102.85946609080705, 175.59086610537668), (46.784108119779205, 187.47616336276144)]</t>
  </si>
  <si>
    <t>[(-120.0, 10.0), (-260.0, -30.0), (-290.0, 110.0), (290.0, -220.0), (120.0, -70.0), (10.0, -100.0), (70.0, 80.0), (110.0, 50.0), (-10.0, 100.0), (-140.0, 220.0), (270.0, 130.0), (140.0, -140.0), (-70.0, 140.0), (-230.0, -160.0), (-100.0, -220.0), (110.0, -20.0), (20.0, -190.0), (220.0, -40.0), (0.0, 170.0), (80.0, 170.0), (160.0, 160.0), (-160.0, 80.0), (-90.0, 70.0), (180.0, 50.0), (-60.0, -120.0), (70.0, -80.0), (-120.0, -70.0)]</t>
  </si>
  <si>
    <t>[(195.56487742775408, 22.81778338958702), (216.50560833503795, -85.29042704582898), (-74.98392176075481, 93.30396338573797), (113.63493263413739, 6.486110441608943), (-85.76409836081245, 124.137169441102), (140.95979233728005, 178.03930819125503), (-158.58295119033232, 55.95764824011479), (-140.71501856388363, -206.40468211654832), (-54.4025657612724, -238.71637114034306), (-72.15247296413534, -113.98413516295057), (-44.06149065592203, -117.62585747698162), (-260.8226062785168, -118.91089681643098), (-210.4688199446939, -203.02509384363657), (54.28486912448564, -82.49448734520958), (81.54876080631624, -62.718067550149144), (-127.89801073122902, -42.5224786335754), (-103.05411998908232, -90.97854410016606), (-9.444285641072156, -188.29009132583843), (46.98765403529367, -182.9080406904675), (115.04330031163958, -142.19236577172617), (152.5474352446701, -120.23171700166587), (36.68553855449821, 162.68210664280753), (-37.42858452173806, 165.20338545734), (283.9587206303264, 102.00996531785171), (276.13401443207397, 173.46280399223747), (102.85946609080705, 175.59086610537668), (46.784108119779205, 187.47616336276144)]</t>
  </si>
  <si>
    <t>[(-260.0, 130.0), (-150.0, 110.0), (-150.0, 210.0), (110.0, -10.0), (170.0, -80.0), (-30.0, -200.0), (-130.0, -160.0), (-200.0, -70.0), (110.0, -160.0), (-70.0, 160.0), (-50.0, -90.0), (-100.0, -20.0), (80.0, 80.0), (-270.0, -210.0), (80.0, 210.0), (60.0, -80.0), (210.0, 100.0), (-160.0, 20.0), (10.0, -140.0), (180.0, 210.0), (160.0, 20.0), (260.0, -30.0), (-260.0, 0.0), (-100.0, -80.0), (0.0, 140.0), (-80.0, 70.0), (250.0, -190.0), (221.6946737900341, -249.45848152866873), (-72.73136416121633, 79.85132016308027), (43.82945207719948, -85.83851482596026), (34.622254636000235, -129.0093746578316), (-231.35866714486502, -264.4903487908476), (144.21276666437572, 215.83080517635364), (150.0120110430831, 36.11766818065507), (121.84750675374013, 196.40673841470274), (54.2903532361201, 211.29406610794325), (-144.54372591733153, 43.09103641214915), (-167.4250578078418, -0.26642424365346074), (247.92096703163546, -82.73534180781033), (250.8978822425637, 7.792015959718242), (204.32222618055215, 68.34399741928948), (194.587209430677, 148.30637376513087), (-57.198883690821006, -78.59207454038126), (-40.35738600421149, -103.6431346299613), (-101.5915003347684, -64.50238210023569), (-87.55918859101982, -89.4889958443282), (-262.2310725493696, 38.716107973996316), (-249.99623910882838, -57.4521514760888), (22.720785167257546, 144.51167462528673), (-21.578114077454273, 149.13362840059114), (99.57553675970328, 68.19347830755595), (62.48785019313297, 97.15030394398252), (-97.19765416066761, -4.578589636025129), (-98.61240136438276, -32.09935859150988)]</t>
  </si>
  <si>
    <t>[(-260.0, 130.0), (-150.0, 110.0), (-150.0, 210.0), (110.0, -10.0), (170.0, -80.0), (-30.0, -200.0), (-130.0, -160.0), (-200.0, -70.0), (110.0, -160.0), (-70.0, 160.0), (-50.0, -90.0), (-100.0, -20.0), (80.0, 80.0), (-270.0, -210.0), (80.0, 210.0), (60.0, -80.0), (210.0, 100.0), (-160.0, 20.0), (10.0, -140.0), (180.0, 210.0), (160.0, 20.0), (260.0, -30.0), (-260.0, 0.0), (-100.0, -80.0), (0.0, 140.0), (-80.0, 70.0), (250.0, -190.0)]</t>
  </si>
  <si>
    <t>[(221.6946737900341, -249.45848152866873), (-72.73136416121633, 79.85132016308027), (43.82945207719948, -85.83851482596026), (34.622254636000235, -129.0093746578316), (-231.35866714486502, -264.4903487908476), (144.21276666437572, 215.83080517635364), (150.0120110430831, 36.11766818065507), (121.84750675374013, 196.40673841470274), (54.2903532361201, 211.29406610794325), (-144.54372591733153, 43.09103641214915), (-167.4250578078418, -0.26642424365346074), (247.92096703163546, -82.73534180781033), (250.8978822425637, 7.792015959718242), (204.32222618055215, 68.34399741928948), (194.587209430677, 148.30637376513087), (-57.198883690821006, -78.59207454038126), (-40.35738600421149, -103.6431346299613), (-101.5915003347684, -64.50238210023569), (-87.55918859101982, -89.4889958443282), (-262.2310725493696, 38.716107973996316), (-249.99623910882838, -57.4521514760888), (22.720785167257546, 144.51167462528673), (-21.578114077454273, 149.13362840059114), (99.57553675970328, 68.19347830755595), (62.48785019313297, 97.15030394398252), (-97.19765416066761, -4.578589636025129), (-98.61240136438276, -32.09935859150988)]</t>
  </si>
  <si>
    <t>[(0.0, 210.0), (290.0, -190.0), (-220.0, 220.0), (-110.0, 110.0), (30.0, 130.0), (-220.0, -170.0), (-150.0, -30.0), (130.0, 200.0), (80.0, -180.0), (190.0, -90.0), (-10.0, 100.0), (150.0, 30.0), (20.0, -100.0), (-280.0, -10.0), (-80.0, 170.0), (120.0, -20.0), (-120.0, 30.0), (-220.0, 70.0), (90.0, 90.0), (-90.0, -160.0), (0.0, -170.0), (300.0, -20.0), (-70.0, -90.0), (-80.0, 60.0), (280.0, 220.0), (170.0, 110.0), (80.0, -70.0), (182.28414774432426, 84.9303787272674), (-287.15088929051706, 49.58392163233847), (3.727488424071197, 95.42534372599782), (-52.74018595255413, -94.74119689931167), (226.05543808172015, 256.53566184724116), (28.440850926035807, -174.8891954290199), (-109.74301251851156, 157.60235439959354), (-107.51713502298894, 49.98840202284046), (-112.88756513328376, 15.876247480497454), (72.0166582218717, -81.45862674936019), (87.12670666492787, -58.8723978975606), (121.30124600838751, -35.626177392528064), (126.9475485266112, -3.566318594925022), (102.90246866966251, 84.1677747627325), (69.67750550132423, 98.51498671682435), (-215.3573642114801, 98.73508836763108), (-236.74150673346554, 30.94802148774272), (-67.32175160274635, 67.34869784782263), (-96.72697876583058, 45.65687922546972), (284.30816602321795, -87.63070148229932), (302.4942108977952, 35.21817335478701), (3.7914836165355155, -105.85964193477453), (32.06375489452063, -89.19312855509949), (147.14703740907566, -0.3059093480138131), (144.2129500312456, 66.63420033748224), (-113.1498053725216, -140.4587975348134), (-67.48287962364219, -168.55746316656754)]</t>
  </si>
  <si>
    <t>[(0.0, 210.0), (290.0, -190.0), (-220.0, 220.0), (-110.0, 110.0), (30.0, 130.0), (-220.0, -170.0), (-150.0, -30.0), (130.0, 200.0), (80.0, -180.0), (190.0, -90.0), (-10.0, 100.0), (150.0, 30.0), (20.0, -100.0), (-280.0, -10.0), (-80.0, 170.0), (120.0, -20.0), (-120.0, 30.0), (-220.0, 70.0), (90.0, 90.0), (-90.0, -160.0), (0.0, -170.0), (300.0, -20.0), (-70.0, -90.0), (-80.0, 60.0), (280.0, 220.0), (170.0, 110.0), (80.0, -70.0)]</t>
  </si>
  <si>
    <t>[(182.28414774432426, 84.9303787272674), (-287.15088929051706, 49.58392163233847), (3.727488424071197, 95.42534372599782), (-52.74018595255413, -94.74119689931167), (226.05543808172015, 256.53566184724116), (28.440850926035807, -174.8891954290199), (-109.74301251851156, 157.60235439959354), (-107.51713502298894, 49.98840202284046), (-112.88756513328376, 15.876247480497454), (72.0166582218717, -81.45862674936019), (87.12670666492787, -58.8723978975606), (121.30124600838751, -35.626177392528064), (126.9475485266112, -3.566318594925022), (102.90246866966251, 84.1677747627325), (69.67750550132423, 98.51498671682435), (-215.3573642114801, 98.73508836763108), (-236.74150673346554, 30.94802148774272), (-67.32175160274635, 67.34869784782263), (-96.72697876583058, 45.65687922546972), (284.30816602321795, -87.63070148229932), (302.4942108977952, 35.21817335478701), (3.7914836165355155, -105.85964193477453), (32.06375489452063, -89.19312855509949), (147.14703740907566, -0.3059093480138131), (144.2129500312456, 66.63420033748224), (-113.1498053725216, -140.4587975348134), (-67.48287962364219, -168.55746316656754)]</t>
  </si>
  <si>
    <t>[(-290.0, 40.0), (200.0, -170.0), (80.0, 100.0), (-80.0, 90.0), (50.0, -150.0), (10.0, -110.0), (70.0, 200.0), (-100.0, 30.0), (100.0, -80.0), (280.0, -80.0), (220.0, 210.0), (140.0, -10.0), (10.0, 110.0), (0.0, -210.0), (190.0, 50.0), (-140.0, 110.0), (-170.0, 220.0), (-220.0, -50.0), (-80.0, -80.0), (-70.0, 200.0), (-160.0, 30.0), (-300.0, 160.0), (-160.0, -170.0), (-290.0, -200.0), (170.0, -80.0), (-120.0, -30.0), (-60.0, -150.0), (90.0, 50.0), (-218.1167093349008, -3.931731253896828), (21.586861675744117, 108.89158904194281), (138.92701852488213, -39.252429839941726), (233.3037734108671, 179.53498385915265), (181.83601967137866, -51.55779476622388), (24.19004965188668, -204.32059527784514), (-330.33123683826585, 120.61688773506415), (-223.1544277893661, 179.24193820864355), (-122.8406063256734, 133.33638515722203), (-156.10504740887586, 95.88491117083078), (-345.8892629005591, -146.32939160935314), (-238.2151962887469, -228.50879270275203), (-87.91392304317127, -148.16978316446827), (-37.51480683408995, -144.56980954370948), (-95.40989700744709, -60.13242038968793), (-75.63516210052441, -92.01874725910145), (-156.75538036183204, 63.11872459548299), (-162.85196533144318, -3.978119039675832), (-121.87955944293371, -10.095336499340647), (-119.74985410870872, -44.36875211307162), (-38.426978912795306, 214.509676992645), (-105.50975607201335, 186.28802590644506), (95.67430798884044, 37.66036142264133), (88.31422131147492, 65.14900987264643), (-190.70267508363548, -137.05728500259193), (-123.9835491658996, -191.798927025742), (196.71188183958566, 31.26310119962443), (186.2570002021758, 90.30532512435278)]</t>
  </si>
  <si>
    <t>[(-290.0, 40.0), (200.0, -170.0), (80.0, 100.0), (-80.0, 90.0), (50.0, -150.0), (10.0, -110.0), (70.0, 200.0), (-100.0, 30.0), (100.0, -80.0), (280.0, -80.0), (220.0, 210.0), (140.0, -10.0), (10.0, 110.0), (0.0, -210.0), (190.0, 50.0), (-140.0, 110.0), (-170.0, 220.0), (-220.0, -50.0), (-80.0, -80.0), (-70.0, 200.0), (-160.0, 30.0), (-300.0, 160.0), (-160.0, -170.0), (-290.0, -200.0), (170.0, -80.0), (-120.0, -30.0), (-60.0, -150.0), (90.0, 50.0)]</t>
  </si>
  <si>
    <t>[(-218.1167093349008, -3.931731253896828), (21.586861675744117, 108.89158904194281), (138.92701852488213, -39.252429839941726), (233.3037734108671, 179.53498385915265), (181.83601967137866, -51.55779476622388), (24.19004965188668, -204.32059527784514), (-330.33123683826585, 120.61688773506415), (-223.1544277893661, 179.24193820864355), (-122.8406063256734, 133.33638515722203), (-156.10504740887586, 95.88491117083078), (-345.8892629005591, -146.32939160935314), (-238.2151962887469, -228.50879270275203), (-87.91392304317127, -148.16978316446827), (-37.51480683408995, -144.56980954370948), (-95.40989700744709, -60.13242038968793), (-75.63516210052441, -92.01874725910145), (-156.75538036183204, 63.11872459548299), (-162.85196533144318, -3.978119039675832), (-121.87955944293371, -10.095336499340647), (-119.74985410870872, -44.36875211307162), (-38.426978912795306, 214.509676992645), (-105.50975607201335, 186.28802590644506), (95.67430798884044, 37.66036142264133), (88.31422131147492, 65.14900987264643), (-190.70267508363548, -137.05728500259193), (-123.9835491658996, -191.798927025742), (196.71188183958566, 31.26310119962443), (186.2570002021758, 90.30532512435278)]</t>
  </si>
  <si>
    <t>[(230.0, 60.0), (290.0, -220.0), (-20.0, 120.0), (80.0, 190.0), (290.0, -60.0), (-140.0, 30.0), (-50.0, 190.0), (160.0, -190.0), (80.0, -150.0), (-240.0, 20.0), (-270.0, -140.0), (-90.0, 50.0), (100.0, 10.0), (-10.0, -180.0), (180.0, -100.0), (50.0, 100.0), (-200.0, 160.0), (-90.0, 110.0), (130.0, 80.0), (180.0, 180.0), (-130.0, -200.0), (130.0, -30.0), (-110.0, -20.0), (10.0, -120.0), (-150.0, -70.0), (300.0, 220.0), (80.0, -80.0), (-60.0, -90.0), (-6.728628233620569, -128.2786907896223), (60.96059605659104, -98.50269807911516), (-168.34894387316956, -33.070313074947464), (-37.679424776873674, -186.3787790122497), (-91.43446439866659, -212.942580235366), (-241.22735630484374, -160.33738607982127), (-115.91470221944986, -35.167385436370196), (-38.19914358135844, -97.35731092418298), (339.9678393412913, 160.63497250855806), (276.36741688325435, 257.4298584277772), (221.43945913972541, 162.21244274518392), (135.10437405798513, 208.22723820281558), (-176.11199842751142, 180.43664585003785), (-239.0319375681845, 131.79433132459673), (96.56384700239273, -9.113505741820603), (103.12924691285073, 23.23536275031475), (123.61581018612382, -61.13124433390297), (139.17107185215093, -12.30483292832406), (64.46113056114632, 85.72696903987989), (38.303204543914745, 108.93077736509497), (169.16362253160395, -135.2235773804699), (202.13825181977046, -75.01769838854392), (-75.63085820166768, 62.36729266226834), (-95.12708361575393, 38.05888514585658), (147.59881158398986, 55.56628338800974), (130.74982032076838, 100.59329432084526), (-66.90775821627746, 119.86541407759134), (-101.77705495991214, 89.12986198166621)]</t>
  </si>
  <si>
    <t>[(230.0, 60.0), (290.0, -220.0), (-20.0, 120.0), (80.0, 190.0), (290.0, -60.0), (-140.0, 30.0), (-50.0, 190.0), (160.0, -190.0), (80.0, -150.0), (-240.0, 20.0), (-270.0, -140.0), (-90.0, 50.0), (100.0, 10.0), (-10.0, -180.0), (180.0, -100.0), (50.0, 100.0), (-200.0, 160.0), (-90.0, 110.0), (130.0, 80.0), (180.0, 180.0), (-130.0, -200.0), (130.0, -30.0), (-110.0, -20.0), (10.0, -120.0), (-150.0, -70.0), (300.0, 220.0), (80.0, -80.0), (-60.0, -90.0)]</t>
  </si>
  <si>
    <t>[(-6.728628233620569, -128.2786907896223), (60.96059605659104, -98.50269807911516), (-168.34894387316956, -33.070313074947464), (-37.679424776873674, -186.3787790122497), (-91.43446439866659, -212.942580235366), (-241.22735630484374, -160.33738607982127), (-115.91470221944986, -35.167385436370196), (-38.19914358135844, -97.35731092418298), (339.9678393412913, 160.63497250855806), (276.36741688325435, 257.4298584277772), (221.43945913972541, 162.21244274518392), (135.10437405798513, 208.22723820281558), (-176.11199842751142, 180.43664585003785), (-239.0319375681845, 131.79433132459673), (96.56384700239273, -9.113505741820603), (103.12924691285073, 23.23536275031475), (123.61581018612382, -61.13124433390297), (139.17107185215093, -12.30483292832406), (64.46113056114632, 85.72696903987989), (38.303204543914745, 108.93077736509497), (169.16362253160395, -135.2235773804699), (202.13825181977046, -75.01769838854392), (-75.63085820166768, 62.36729266226834), (-95.12708361575393, 38.05888514585658), (147.59881158398986, 55.56628338800974), (130.74982032076838, 100.59329432084526), (-66.90775821627746, 119.86541407759134), (-101.77705495991214, 89.12986198166621)]</t>
  </si>
  <si>
    <t>[(230.0, -160.0), (60.0, 180.0), (0.0, -160.0), (-20.0, -100.0), (-290.0, 80.0), (-100.0, -150.0), (-190.0, 20.0), (-50.0, 200.0), (80.0, -220.0), (-100.0, -60.0), (-190.0, 170.0), (170.0, 70.0), (290.0, -10.0), (270.0, 160.0), (100.0, 60.0), (-140.0, 70.0), (120.0, -10.0), (140.0, -70.0), (-20.0, 120.0), (-290.0, -220.0), (60.0, -90.0), (-160.0, -70.0), (60.0, 110.0), (150.0, 190.0), (-120.0, 0.0), (120.0, -140.0), (-250.0, -50.0), (-90.0, 100.0), (304.10892891227775, 144.57007687710464), (5.608214810476468, 122.36079155878689), (-68.53895402130335, 108.43257145900289), (-159.712315486638, 204.14809762164248), (150.88584588734898, -49.191469378328094), (130.1716343882742, 4.3316869111617535), (125.41946031458173, 199.05427948811996), (40.755602244939496, 113.92227272820938), (-171.72380675312974, -39.99191490358237), (-144.80820852607386, -94.99662030165362), (91.16585389435143, -153.2436073709755), (126.64266739547838, -114.15976830744401), (288.14465075678635, -79.0141967153377), (294.1256165086594, 24.41182368012602), (37.785463627020334, -102.3486910705783), (80.00186114606673, -83.66608716144951), (-343.4235385092985, -153.16727252792694), (-258.86289048739, -253.2998460931958), (-136.297455164488, 97.15116149043979), (-145.5923327378503, 44.53283514654001), (-276.3457321988549, -22.813984593155055), (-225.39276929733583, -96.22813301816578), (-114.57347126991858, 12.726968854155785), (-124.51382372723997, -19.276587231904443), (107.71282187197718, 37.6018921688278), (85.91685657520857, 72.82678154009233), (178.61688978057106, 51.74544614098315), (166.88375783743362, 103.46606579311785)]</t>
  </si>
  <si>
    <t>[(230.0, -160.0), (60.0, 180.0), (0.0, -160.0), (-20.0, -100.0), (-290.0, 80.0), (-100.0, -150.0), (-190.0, 20.0), (-50.0, 200.0), (80.0, -220.0), (-100.0, -60.0), (-190.0, 170.0), (170.0, 70.0), (290.0, -10.0), (270.0, 160.0), (100.0, 60.0), (-140.0, 70.0), (120.0, -10.0), (140.0, -70.0), (-20.0, 120.0), (-290.0, -220.0), (60.0, -90.0), (-160.0, -70.0), (60.0, 110.0), (150.0, 190.0), (-120.0, 0.0), (120.0, -140.0), (-250.0, -50.0), (-90.0, 100.0)]</t>
  </si>
  <si>
    <t>[(304.10892891227775, 144.57007687710464), (5.608214810476468, 122.36079155878689), (-68.53895402130335, 108.43257145900289), (-159.712315486638, 204.14809762164248), (150.88584588734898, -49.191469378328094), (130.1716343882742, 4.3316869111617535), (125.41946031458173, 199.05427948811996), (40.755602244939496, 113.92227272820938), (-171.72380675312974, -39.99191490358237), (-144.80820852607386, -94.99662030165362), (91.16585389435143, -153.2436073709755), (126.64266739547838, -114.15976830744401), (288.14465075678635, -79.0141967153377), (294.1256165086594, 24.41182368012602), (37.785463627020334, -102.3486910705783), (80.00186114606673, -83.66608716144951), (-343.4235385092985, -153.16727252792694), (-258.86289048739, -253.2998460931958), (-136.297455164488, 97.15116149043979), (-145.5923327378503, 44.53283514654001), (-276.3457321988549, -22.813984593155055), (-225.39276929733583, -96.22813301816578), (-114.57347126991858, 12.726968854155785), (-124.51382372723997, -19.276587231904443), (107.71282187197718, 37.6018921688278), (85.91685657520857, 72.82678154009233), (178.61688978057106, 51.74544614098315), (166.88375783743362, 103.46606579311785)]</t>
  </si>
  <si>
    <t>[(20.0, -130.0), (290.0, 80.0), (50.0, 110.0), (-140.0, -200.0), (180.0, -190.0), (-90.0, 60.0), (300.0, -150.0), (100.0, -20.0), (-90.0, -110.0), (130.0, 160.0), (-210.0, 60.0), (120.0, 60.0), (60.0, -210.0), (170.0, -90.0), (-50.0, -190.0), (-290.0, -100.0), (-80.0, -60.0), (100.0, -80.0), (-280.0, 170.0), (10.0, 200.0), (-120.0, -20.0), (80.0, -130.0), (230.0, -20.0), (-100.0, 140.0), (240.0, 220.0), (-20.0, 130.0), (-170.0, -120.0), (-20.0, -100.0), (64.57542927916651, -142.34330523270063), (-92.71660349995965, -49.23885457511494), (-284.76772418730127, -64.06336972636916), (289.38012302987147, 177.7744844671792), (-204.75740699194233, 29.66246501387795), (106.19527109530475, -66.82211995074807), (-5.1127686177015335, -108.0243819188042), (-144.27011293814272, -136.14370911267667), (29.340884251347063, -214.90313080276542), (98.41072386805428, -198.3274322624382), (-270.30195397763805, 205.3788673917756), (-325.8755485051557, 105.9130188150813), (51.972008824319545, 196.74975551545202), (-16.958395342998017, 217.77961229142232), (-73.18699180796426, -190.88067402144543), (-18.9505178413998, -189.99578847045703), (-74.95519758937596, 147.9715716178514), (-132.62253286613543, 127.62691249456569), (0.13041532758677477, 128.4380697821498), (-40.986703289992604, 136.75097831558978), (209.1578210977546, -40.935175269659084), (234.11870217211242, 16.480552003379046), (126.06909333012217, 38.89330561812018), (118.4935884753857, 76.41482687013827), (160.74646066175666, -126.26401541509534), (176.19846091978133, -64.04745774801006), (-123.87099842721076, 8.775535707344943), (-107.42815829712515, -34.04432918736788)]</t>
  </si>
  <si>
    <t>[(20.0, -130.0), (290.0, 80.0), (50.0, 110.0), (-140.0, -200.0), (180.0, -190.0), (-90.0, 60.0), (300.0, -150.0), (100.0, -20.0), (-90.0, -110.0), (130.0, 160.0), (-210.0, 60.0), (120.0, 60.0), (60.0, -210.0), (170.0, -90.0), (-50.0, -190.0), (-290.0, -100.0), (-80.0, -60.0), (100.0, -80.0), (-280.0, 170.0), (10.0, 200.0), (-120.0, -20.0), (80.0, -130.0), (230.0, -20.0), (-100.0, 140.0), (240.0, 220.0), (-20.0, 130.0), (-170.0, -120.0), (-20.0, -100.0)]</t>
  </si>
  <si>
    <t>[(64.57542927916651, -142.34330523270063), (-92.71660349995965, -49.23885457511494), (-284.76772418730127, -64.06336972636916), (289.38012302987147, 177.7744844671792), (-204.75740699194233, 29.66246501387795), (106.19527109530475, -66.82211995074807), (-5.1127686177015335, -108.0243819188042), (-144.27011293814272, -136.14370911267667), (29.340884251347063, -214.90313080276542), (98.41072386805428, -198.3274322624382), (-270.30195397763805, 205.3788673917756), (-325.8755485051557, 105.9130188150813), (51.972008824319545, 196.74975551545202), (-16.958395342998017, 217.77961229142232), (-73.18699180796426, -190.88067402144543), (-18.9505178413998, -189.99578847045703), (-74.95519758937596, 147.9715716178514), (-132.62253286613543, 127.62691249456569), (0.13041532758677477, 128.4380697821498), (-40.986703289992604, 136.75097831558978), (209.1578210977546, -40.935175269659084), (234.11870217211242, 16.480552003379046), (126.06909333012217, 38.89330561812018), (118.4935884753857, 76.41482687013827), (160.74646066175666, -126.26401541509534), (176.19846091978133, -64.04745774801006), (-123.87099842721076, 8.775535707344943), (-107.42815829712515, -34.04432918736788)]</t>
  </si>
  <si>
    <t>[(-80.0, 80.0), (-110.0, 180.0), (290.0, 80.0), (180.0, 160.0), (-130.0, 0.0), (-290.0, -210.0), (90.0, 150.0), (190.0, 30.0), (110.0, -40.0), (-50.0, -120.0), (140.0, 80.0), (30.0, 220.0), (-50.0, 120.0), (290.0, -150.0), (10.0, -150.0), (140.0, -200.0), (-120.0, -200.0), (60.0, 80.0), (-80.0, -80.0), (-290.0, -80.0), (-280.0, 190.0), (-140.0, 80.0), (110.0, 20.0), (0.0, 100.0), (-260.0, 60.0), (-160.0, -110.0), (180.0, -80.0), (70.0, -110.0), (47.29389411801881, -125.90315586369323), (154.6361444201595, 65.62544072073321), (-238.1673021844282, 238.69048907589513), (-245.94569452805348, 95.67643479614375), (194.74112160534008, -34.81535256412434), (31.923864513519845, -151.91144273008996), (171.29436873872223, -196.55823886989216), (47.97030828176716, 84.0646343076454), (-303.1771474718814, -31.71695555844417), (-278.894348414209, -120.37759123955465), (-30.590124364268277, 132.52546530876677), (-73.48038479468538, 112.23704332233436), (58.15680081725807, 199.99381524528945), (-18.763506097051987, 217.21095441517028), (12.917185258164395, 93.30247218097394), (-10.793112282727606, 104.28087862720882), (-144.90225574039397, -182.60990903735484), (-89.37916910842236, -199.27887415510156), (108.39363064437708, 4.271123947918099), (108.88757560743448, 39.98983141747645), (245.83002163300114, -211.36753640207723), (293.3455023827617, -100.18221114837988), (-81.2159691346016, -65.98091153438331), (-68.77114133611326, -85.86493056869503), (-176.82383325188397, -94.55729474694306), (-144.72462361625801, -133.7492105526818), (-117.75591152690734, 101.15303377582256), (-147.90140278020363, 55.63483796611578)]</t>
  </si>
  <si>
    <t>[(-80.0, 80.0), (-110.0, 180.0), (290.0, 80.0), (180.0, 160.0), (-130.0, 0.0), (-290.0, -210.0), (90.0, 150.0), (190.0, 30.0), (110.0, -40.0), (-50.0, -120.0), (140.0, 80.0), (30.0, 220.0), (-50.0, 120.0), (290.0, -150.0), (10.0, -150.0), (140.0, -200.0), (-120.0, -200.0), (60.0, 80.0), (-80.0, -80.0), (-290.0, -80.0), (-280.0, 190.0), (-140.0, 80.0), (110.0, 20.0), (0.0, 100.0), (-260.0, 60.0), (-160.0, -110.0), (180.0, -80.0), (70.0, -110.0)]</t>
  </si>
  <si>
    <t>[(47.29389411801881, -125.90315586369323), (154.6361444201595, 65.62544072073321), (-238.1673021844282, 238.69048907589513), (-245.94569452805348, 95.67643479614375), (194.74112160534008, -34.81535256412434), (31.923864513519845, -151.91144273008996), (171.29436873872223, -196.55823886989216), (47.97030828176716, 84.0646343076454), (-303.1771474718814, -31.71695555844417), (-278.894348414209, -120.37759123955465), (-30.590124364268277, 132.52546530876677), (-73.48038479468538, 112.23704332233436), (58.15680081725807, 199.99381524528945), (-18.763506097051987, 217.21095441517028), (12.917185258164395, 93.30247218097394), (-10.793112282727606, 104.28087862720882), (-144.90225574039397, -182.60990903735484), (-89.37916910842236, -199.27887415510156), (108.39363064437708, 4.271123947918099), (108.88757560743448, 39.98983141747645), (245.83002163300114, -211.36753640207723), (293.3455023827617, -100.18221114837988), (-81.2159691346016, -65.98091153438331), (-68.77114133611326, -85.86493056869503), (-176.82383325188397, -94.55729474694306), (-144.72462361625801, -133.7492105526818), (-117.75591152690734, 101.15303377582256), (-147.90140278020363, 55.63483796611578)]</t>
  </si>
  <si>
    <t>[(30.0, 150.0), (290.0, -190.0), (-300.0, -40.0), (-60.0, -120.0), (280.0, -10.0), (100.0, 170.0), (50.0, -140.0), (-210.0, 30.0), (-300.0, -200.0), (120.0, 50.0), (50.0, 90.0), (-170.0, -60.0), (90.0, -60.0), (140.0, -190.0), (-120.0, -170.0), (-60.0, 80.0), (-20.0, 110.0), (-240.0, 210.0), (130.0, -20.0), (-10.0, -100.0), (-80.0, -60.0), (300.0, 130.0), (-60.0, 200.0), (180.0, -90.0), (-110.0, 80.0), (190.0, 20.0), (0.0, -200.0), (-100.0, 10.0), (200.0, 200.0), (107.57322027676554, -208.92564566456178), (-104.53350140308834, 21.12456837637602), (62.25589344037148, 85.72268612349242), (-93.47279250134629, -53.55385888240235), (27.033022880622838, -184.08689278077532), (-115.73812138012278, 59.45116231034547), (-96.78112919365205, -196.29672726600486), (155.05771344931546, 235.28172731458278), (279.3716184207708, 164.39147704245943), (-41.95760903922892, 95.20386256910004), (-70.04360091457107, 71.2697186832548), (74.9676336194693, -79.00322278366009), (100.59056807171422, -39.94897514131614), (-190.6320718978465, 238.78848786863986), (-258.1815628306096, 157.43260523708148), (166.38379232763876, -129.45675390160247), (201.77706301984875, -77.38963995824113), (-21.321881816665666, 204.50624953717244), (-101.1649567581521, 183.90085523405128), (-27.54015779009552, -97.76409969731101), (2.7165621736349266, -102.07744263053418), (136.22664381636181, -40.66456568103317), (127.83080699395859, 5.126864122361866), (206.58573980361382, -10.673342657437104), (176.64464130827665, 41.34937317516619), (-8.029124755453395, 116.65184538305508), (-42.153208725957484, 110.2184503554617), (-176.75091342999022, -35.04975981632643), (-176.45242635441696, -85.09639683078137)]</t>
  </si>
  <si>
    <t>[(30.0, 150.0), (290.0, -190.0), (-300.0, -40.0), (-60.0, -120.0), (280.0, -10.0), (100.0, 170.0), (50.0, -140.0), (-210.0, 30.0), (-300.0, -200.0), (120.0, 50.0), (50.0, 90.0), (-170.0, -60.0), (90.0, -60.0), (140.0, -190.0), (-120.0, -170.0), (-60.0, 80.0), (-20.0, 110.0), (-240.0, 210.0), (130.0, -20.0), (-10.0, -100.0), (-80.0, -60.0), (300.0, 130.0), (-60.0, 200.0), (180.0, -90.0), (-110.0, 80.0), (190.0, 20.0), (0.0, -200.0), (-100.0, 10.0), (200.0, 200.0)]</t>
  </si>
  <si>
    <t>[(107.57322027676554, -208.92564566456178), (-104.53350140308834, 21.12456837637602), (62.25589344037148, 85.72268612349242), (-93.47279250134629, -53.55385888240235), (27.033022880622838, -184.08689278077532), (-115.73812138012278, 59.45116231034547), (-96.78112919365205, -196.29672726600486), (155.05771344931546, 235.28172731458278), (279.3716184207708, 164.39147704245943), (-41.95760903922892, 95.20386256910004), (-70.04360091457107, 71.2697186832548), (74.9676336194693, -79.00322278366009), (100.59056807171422, -39.94897514131614), (-190.6320718978465, 238.78848786863986), (-258.1815628306096, 157.43260523708148), (166.38379232763876, -129.45675390160247), (201.77706301984875, -77.38963995824113), (-21.321881816665666, 204.50624953717244), (-101.1649567581521, 183.90085523405128), (-27.54015779009552, -97.76409969731101), (2.7165621736349266, -102.07744263053418), (136.22664381636181, -40.66456568103317), (127.83080699395859, 5.126864122361866), (206.58573980361382, -10.673342657437104), (176.64464130827665, 41.34937317516619), (-8.029124755453395, 116.65184538305508), (-42.153208725957484, 110.2184503554617), (-176.75091342999022, -35.04975981632643), (-176.45242635441696, -85.09639683078137)]</t>
  </si>
  <si>
    <t>[(-280.0, -10.0), (-90.0, 120.0), (20.0, -140.0), (80.0, -210.0), (20.0, 100.0), (280.0, -220.0), (-90.0, 200.0), (100.0, 0.0), (-170.0, -50.0), (160.0, -130.0), (150.0, 150.0), (-60.0, -130.0), (90.0, -110.0), (-20.0, -200.0), (-20.0, 130.0), (-90.0, 60.0), (200.0, 40.0), (120.0, -50.0), (290.0, -80.0), (-80.0, -60.0), (280.0, 140.0), (-160.0, 80.0), (80.0, 120.0), (-300.0, -200.0), (-130.0, 0.0), (30.0, 180.0), (120.0, 50.0), (-260.0, 200.0), (-180.0, -160.0), (49.10847639692321, 164.31944646544767), (285.7853225462161, -116.12159889484491), (-63.16220958021643, -201.56879145001417), (-350.7873272168041, -172.34302135636295), (119.69073599543955, 68.31327653640162), (131.79097561607458, -29.838111417887077), (-40.61667872433415, -134.38909487431692), (245.13187085180255, 158.29246647157157), (-173.78887650814193, 53.84356680748874), (-87.23616518818704, -42.92669555310123), (-70.79627189142299, -78.00470312019968), (-134.9315460895286, 28.28973482393849), (-134.56367871079846, -16.208453158159145), (77.81090258420323, -119.61119076679684), (107.94204179050192, -90.73160105033918), (8.150885064851238, 134.5465053983284), (-42.64746834672678, 130.09479239336412), (-228.90515838506374, 232.0073803872123), (-300.0378699108545, 191.09651323256873), (-211.53779746404774, -151.49221094790315), (-148.62109465212683, -195.00229690346998), (182.913704608483, 119.97425716863633), (132.98486017911887, 168.50752351537892), (-83.5591345248649, 76.74019221656626), (-94.38180916895126, 47.43840718958937), (217.0087266214237, 4.4531769048536205), (199.0259846181451, 68.93928885359756), (106.3678370336842, 108.38697076705712), (53.396272974753614, 142.50517998026714)]</t>
  </si>
  <si>
    <t>[(-280.0, -10.0), (-90.0, 120.0), (20.0, -140.0), (80.0, -210.0), (20.0, 100.0), (280.0, -220.0), (-90.0, 200.0), (100.0, 0.0), (-170.0, -50.0), (160.0, -130.0), (150.0, 150.0), (-60.0, -130.0), (90.0, -110.0), (-20.0, -200.0), (-20.0, 130.0), (-90.0, 60.0), (200.0, 40.0), (120.0, -50.0), (290.0, -80.0), (-80.0, -60.0), (280.0, 140.0), (-160.0, 80.0), (80.0, 120.0), (-300.0, -200.0), (-130.0, 0.0), (30.0, 180.0), (120.0, 50.0), (-260.0, 200.0), (-180.0, -160.0)]</t>
  </si>
  <si>
    <t>[(49.10847639692321, 164.31944646544767), (285.7853225462161, -116.12159889484491), (-63.16220958021643, -201.56879145001417), (-350.7873272168041, -172.34302135636295), (119.69073599543955, 68.31327653640162), (131.79097561607458, -29.838111417887077), (-40.61667872433415, -134.38909487431692), (245.13187085180255, 158.29246647157157), (-173.78887650814193, 53.84356680748874), (-87.23616518818704, -42.92669555310123), (-70.79627189142299, -78.00470312019968), (-134.9315460895286, 28.28973482393849), (-134.56367871079846, -16.208453158159145), (77.81090258420323, -119.61119076679684), (107.94204179050192, -90.73160105033918), (8.150885064851238, 134.5465053983284), (-42.64746834672678, 130.09479239336412), (-228.90515838506374, 232.0073803872123), (-300.0378699108545, 191.09651323256873), (-211.53779746404774, -151.49221094790315), (-148.62109465212683, -195.00229690346998), (182.913704608483, 119.97425716863633), (132.98486017911887, 168.50752351537892), (-83.5591345248649, 76.74019221656626), (-94.38180916895126, 47.43840718958937), (217.0087266214237, 4.4531769048536205), (199.0259846181451, 68.93928885359756), (106.3678370336842, 108.38697076705712), (53.396272974753614, 142.50517998026714)]</t>
  </si>
  <si>
    <t>[(100.0, 10.0), (60.0, 80.0), (-190.0, 180.0), (280.0, -80.0), (240.0, 20.0), (130.0, -30.0), (-110.0, 70.0), (-20.0, -110.0), (130.0, -170.0), (150.0, 220.0), (-80.0, -130.0), (80.0, -100.0), (-300.0, 120.0), (-120.0, 10.0), (30.0, 130.0), (30.0, -100.0), (-100.0, -50.0), (-60.0, 220.0), (130.0, 90.0), (-70.0, 120.0), (-240.0, -150.0), (260.0, -210.0), (270.0, 200.0), (-100.0, -220.0), (10.0, -210.0), (-230.0, 20.0), (-20.0, 110.0), (-180.0, -60.0), (160.0, -90.0), (46.65797760466113, 117.56279886574228), (-31.191414721626245, -202.70705262170628), (-117.13361396265395, -191.6002945002731), (-55.59417184138516, 134.94388401590962), (-301.44423494032753, 62.87405579609444), (93.21147611196511, -94.14092637510312), (115.73658294105422, 108.20487675285484), (-181.28666598533644, -93.67014321124594), (234.2035532209573, 267.64361792614625), (-268.12840617384063, -124.88402999390945), (-210.7347501362653, -176.34453912417848), (-5.706034533373639, 116.62218215679118), (-32.97678082662152, 100.12520807714571), (152.12979111458682, -110.22265408755351), (185.30923520419606, -59.97680762800988), (10.147121733373169, -99.41168585895073), (45.435368751076226, -99.47733029498517), (-33.62013167237882, 222.39420366045354), (-93.75929218720012, 206.39286463570733), (202.67122907631727, -261.48218513176266), (287.7699253734428, -165.97296082904813), (-99.34746144531758, -33.447625880683304), (-89.99949662583114, -71.63742870165616), (-216.26492880173123, 51.58234039220372), (-221.06067316888846, -7.620519385274065), (-92.0405948053092, -108.21016528222384), (-57.909055052997104, -147.58191945040664), (-116.68105121873297, 23.927746318071044), (-122.1099049454899, -5.3572211947184485)]</t>
  </si>
  <si>
    <t>[(100.0, 10.0), (60.0, 80.0), (-190.0, 180.0), (280.0, -80.0), (240.0, 20.0), (130.0, -30.0), (-110.0, 70.0), (-20.0, -110.0), (130.0, -170.0), (150.0, 220.0), (-80.0, -130.0), (80.0, -100.0), (-300.0, 120.0), (-120.0, 10.0), (30.0, 130.0), (30.0, -100.0), (-100.0, -50.0), (-60.0, 220.0), (130.0, 90.0), (-70.0, 120.0), (-240.0, -150.0), (260.0, -210.0), (270.0, 200.0), (-100.0, -220.0), (10.0, -210.0), (-230.0, 20.0), (-20.0, 110.0), (-180.0, -60.0), (160.0, -90.0)]</t>
  </si>
  <si>
    <t>[(46.65797760466113, 117.56279886574228), (-31.191414721626245, -202.70705262170628), (-117.13361396265395, -191.6002945002731), (-55.59417184138516, 134.94388401590962), (-301.44423494032753, 62.87405579609444), (93.21147611196511, -94.14092637510312), (115.73658294105422, 108.20487675285484), (-181.28666598533644, -93.67014321124594), (234.2035532209573, 267.64361792614625), (-268.12840617384063, -124.88402999390945), (-210.7347501362653, -176.34453912417848), (-5.706034533373639, 116.62218215679118), (-32.97678082662152, 100.12520807714571), (152.12979111458682, -110.22265408755351), (185.30923520419606, -59.97680762800988), (10.147121733373169, -99.41168585895073), (45.435368751076226, -99.47733029498517), (-33.62013167237882, 222.39420366045354), (-93.75929218720012, 206.39286463570733), (202.67122907631727, -261.48218513176266), (287.7699253734428, -165.97296082904813), (-99.34746144531758, -33.447625880683304), (-89.99949662583114, -71.63742870165616), (-216.26492880173123, 51.58234039220372), (-221.06067316888846, -7.620519385274065), (-92.0405948053092, -108.21016528222384), (-57.909055052997104, -147.58191945040664), (-116.68105121873297, 23.927746318071044), (-122.1099049454899, -5.3572211947184485)]</t>
  </si>
  <si>
    <t>[(-80.0, 100.0), (-100.0, 40.0), (20.0, -110.0), (-250.0, 220.0), (80.0, -140.0), (130.0, -10.0), (-10.0, 190.0), (160.0, -90.0), (200.0, 70.0), (110.0, 70.0), (300.0, 160.0), (240.0, -20.0), (-280.0, 10.0), (100.0, 170.0), (-10.0, 100.0), (-150.0, -70.0), (-180.0, 120.0), (260.0, -200.0), (-90.0, -80.0), (-250.0, -180.0), (70.0, -80.0), (-130.0, -200.0), (-160.0, 10.0), (50.0, 90.0), (-40.0, -130.0), (190.0, 220.0), (-100.0, -30.0), (20.0, -180.0), (-120.0, 210.0), (68.8417920543022, 83.1872437314291), (-99.957566852614, -62.08810112583129), (225.78212534953568, -64.04994880795218), (224.95820182254624, -243.68877900728484), (-198.7075204786496, 78.08093619660684), (149.94267681015202, 222.0881705507021), (-295.5217148445522, -29.741569794420172), (-146.734782081061, 181.37406711598135), (74.8826120747911, -66.06496694534147), (290.29729385475713, 116.92267545533741), (256.83750041972365, 191.88259218830353), (115.8786777239599, 146.24385119393241), (65.61103451697267, 197.25317255883516), (-173.1565940903342, -178.4415259938344), (-99.12923160357718, -198.49652127127462), (-70.1461044391088, -120.35746714196881), (-22.77979361604453, -124.64176159151775), (1.8794199856912712, 107.54664843896708), (-21.284044333190238, 107.69690681152744), (-168.02716580122822, 39.03475416343588), (-163.87734836223706, -24.701046268459862), (-13.104632840987847, -186.3376638837961), (46.07585508323774, -182.33593901848286), (-274.2136094457425, -153.8418920176087), (-227.52059720700163, -217.26904032375927), (-96.11709026825108, -14.477565633625773), (-97.80501209930055, -43.86078914381072), (-165.28971420319425, -39.551514331718835), (-142.67311759074516, -90.23600826959648)]</t>
  </si>
  <si>
    <t>[(-80.0, 100.0), (-100.0, 40.0), (20.0, -110.0), (-250.0, 220.0), (80.0, -140.0), (130.0, -10.0), (-10.0, 190.0), (160.0, -90.0), (200.0, 70.0), (110.0, 70.0), (300.0, 160.0), (240.0, -20.0), (-280.0, 10.0), (100.0, 170.0), (-10.0, 100.0), (-150.0, -70.0), (-180.0, 120.0), (260.0, -200.0), (-90.0, -80.0), (-250.0, -180.0), (70.0, -80.0), (-130.0, -200.0), (-160.0, 10.0), (50.0, 90.0), (-40.0, -130.0), (190.0, 220.0), (-100.0, -30.0), (20.0, -180.0), (-120.0, 210.0)]</t>
  </si>
  <si>
    <t>[(68.8417920543022, 83.1872437314291), (-99.957566852614, -62.08810112583129), (225.78212534953568, -64.04994880795218), (224.95820182254624, -243.68877900728484), (-198.7075204786496, 78.08093619660684), (149.94267681015202, 222.0881705507021), (-295.5217148445522, -29.741569794420172), (-146.734782081061, 181.37406711598135), (74.8826120747911, -66.06496694534147), (290.29729385475713, 116.92267545533741), (256.83750041972365, 191.88259218830353), (115.8786777239599, 146.24385119393241), (65.61103451697267, 197.25317255883516), (-173.1565940903342, -178.4415259938344), (-99.12923160357718, -198.49652127127462), (-70.1461044391088, -120.35746714196881), (-22.77979361604453, -124.64176159151775), (1.8794199856912712, 107.54664843896708), (-21.284044333190238, 107.69690681152744), (-168.02716580122822, 39.03475416343588), (-163.87734836223706, -24.701046268459862), (-13.104632840987847, -186.3376638837961), (46.07585508323774, -182.33593901848286), (-274.2136094457425, -153.8418920176087), (-227.52059720700163, -217.26904032375927), (-96.11709026825108, -14.477565633625773), (-97.80501209930055, -43.86078914381072), (-165.28971420319425, -39.551514331718835), (-142.67311759074516, -90.23600826959648)]</t>
  </si>
  <si>
    <t>[(-40.0, -140.0), (120.0, -110.0), (-230.0, -220.0), (180.0, -210.0), (-190.0, -100.0), (-160.0, 140.0), (170.0, -10.0), (-110.0, 0.0), (60.0, -90.0), (50.0, 130.0), (190.0, 190.0), (-300.0, 200.0), (210.0, -110.0), (-110.0, -130.0), (-160.0, 40.0), (-80.0, 170.0), (-90.0, -70.0), (100.0, -20.0), (50.0, -190.0), (10.0, -100.0), (-100.0, -220.0), (280.0, 30.0), (80.0, 90.0), (-10.0, 110.0), (150.0, 80.0), (50.0, 210.0), (110.0, 30.0), (-60.0, 90.0), (-270.0, 30.0), (93.82596899612255, 204.2379865697755), (-131.61107484313553, -130.67482169886358), (-148.48306793821516, -197.865640180421), (-46.662128335261485, 88.45376894133051), (-117.93284384770465, 161.61875344418695), (129.78930501952286, 108.77192900057275), (98.9924570696448, 48.886611691823305), (-31.227390692815206, 108.27673536411201), (95.85146818544283, -6.956076668960421), (217.79171630515734, 158.04214725691568), (155.22644666877596, 229.78229536550393), (-295.51966969703307, 249.52573317071563), (-356.5541513490039, 149.10694045444305), (97.32538678203726, 68.48931255672377), (64.09439971184301, 105.03092156360799), (287.7405062232499, -17.37601638490827), (277.7211360707292, 92.7249345114165), (3.4705920518009066, -196.057268687049), (92.4452780740121, -186.19422591254363), (-269.5439269669922, 83.65247049561816), (-278.8646928139249, -32.4650160940044), (187.29268297004427, -152.87189087349768), (232.67783284081287, -74.57285294263761), (-5.2628978320958595, -104.16425440875429), (22.292415128588445, -97.81380729548887), (-101.45386283138119, -53.920220266074864), (-85.52402540625899, -82.98736245468638), (-146.68186177396026, 68.8600056175112), (-172.53110528082036, 1.2992806290372698)]</t>
  </si>
  <si>
    <t>[(-40.0, -140.0), (120.0, -110.0), (-230.0, -220.0), (180.0, -210.0), (-190.0, -100.0), (-160.0, 140.0), (170.0, -10.0), (-110.0, 0.0), (60.0, -90.0), (50.0, 130.0), (190.0, 190.0), (-300.0, 200.0), (210.0, -110.0), (-110.0, -130.0), (-160.0, 40.0), (-80.0, 170.0), (-90.0, -70.0), (100.0, -20.0), (50.0, -190.0), (10.0, -100.0), (-100.0, -220.0), (280.0, 30.0), (80.0, 90.0), (-10.0, 110.0), (150.0, 80.0), (50.0, 210.0), (110.0, 30.0), (-60.0, 90.0), (-270.0, 30.0)]</t>
  </si>
  <si>
    <t>[(93.82596899612255, 204.2379865697755), (-131.61107484313553, -130.67482169886358), (-148.48306793821516, -197.865640180421), (-46.662128335261485, 88.45376894133051), (-117.93284384770465, 161.61875344418695), (129.78930501952286, 108.77192900057275), (98.9924570696448, 48.886611691823305), (-31.227390692815206, 108.27673536411201), (95.85146818544283, -6.956076668960421), (217.79171630515734, 158.04214725691568), (155.22644666877596, 229.78229536550393), (-295.51966969703307, 249.52573317071563), (-356.5541513490039, 149.10694045444305), (97.32538678203726, 68.48931255672377), (64.09439971184301, 105.03092156360799), (287.7405062232499, -17.37601638490827), (277.7211360707292, 92.7249345114165), (3.4705920518009066, -196.057268687049), (92.4452780740121, -186.19422591254363), (-269.5439269669922, 83.65247049561816), (-278.8646928139249, -32.4650160940044), (187.29268297004427, -152.87189087349768), (232.67783284081287, -74.57285294263761), (-5.2628978320958595, -104.16425440875429), (22.292415128588445, -97.81380729548887), (-101.45386283138119, -53.920220266074864), (-85.52402540625899, -82.98736245468638), (-146.68186177396026, 68.8600056175112), (-172.53110528082036, 1.2992806290372698)]</t>
  </si>
  <si>
    <t>[(-80.0, -110.0), (170.0, -50.0), (-90.0, -60.0), (-230.0, -220.0), (70.0, 80.0), (290.0, 170.0), (20.0, -200.0), (10.0, 100.0), (60.0, 160.0), (40.0, -100.0), (270.0, 50.0), (-270.0, 160.0), (-100.0, -190.0), (130.0, 80.0), (-230.0, -100.0), (-160.0, 60.0), (-160.0, 140.0), (-70.0, 100.0), (120.0, 10.0), (300.0, -170.0), (170.0, -220.0), (-20.0, 150.0), (100.0, -30.0), (-30.0, -100.0), (100.0, -100.0), (-60.0, 220.0), (-260.0, 30.0), (-130.0, -10.0), (150.0, 220.0), (-100.0, 30.0), (153.38848184355476, 62.11589076889507), (87.9994207672962, -45.071750460186394), (-45.93312978560246, -102.84140872562187), (-142.66945115384465, 85.92502287698449), (102.51741139425064, -83.21982012984945), (-183.87358301530455, 122.00149220908247), (-224.40358059105176, -146.54798538301804), (108.42970152112227, 22.4301423428483), (-59.4166627619105, 115.3722199540792), (-87.3918607360789, 84.34752914292633), (-139.97126912827773, 7.514396952560205), (-135.2396713076774, -30.2224146364251), (-24.943448892227508, 234.66176920265764), (-87.8432427230527, 193.71911864537967), (0.1928365222320565, 148.1641201265279), (-48.02368776882878, 142.34602781894534), (129.6319748155193, -223.00062377973012), (208.3715426635761, -220.75377787141943), (-237.26467547870948, 227.74386172726417), (-266.7043815085394, 118.50364343418937), (-253.40128614013668, 86.40812713552498), (-273.36543688359006, -21.746393486314133), (183.89004833546173, 219.13244539329048), (114.39224691263126, 234.7785614331608), (-96.64088383293867, 42.09885035798642), (-95.2688567110811, 17.52527161586194), (254.6711611433242, -220.51283021764846), (346.9836483308003, -113.10835996216636), (-127.61764904414488, -172.67183690558238), (-83.3451393889469, -213.42920889252738)]</t>
  </si>
  <si>
    <t>[(-80.0, -110.0), (170.0, -50.0), (-90.0, -60.0), (-230.0, -220.0), (70.0, 80.0), (290.0, 170.0), (20.0, -200.0), (10.0, 100.0), (60.0, 160.0), (40.0, -100.0), (270.0, 50.0), (-270.0, 160.0), (-100.0, -190.0), (130.0, 80.0), (-230.0, -100.0), (-160.0, 60.0), (-160.0, 140.0), (-70.0, 100.0), (120.0, 10.0), (300.0, -170.0), (170.0, -220.0), (-20.0, 150.0), (100.0, -30.0), (-30.0, -100.0), (100.0, -100.0), (-60.0, 220.0), (-260.0, 30.0), (-130.0, -10.0), (150.0, 220.0), (-100.0, 30.0)]</t>
  </si>
  <si>
    <t>[(153.38848184355476, 62.11589076889507), (87.9994207672962, -45.071750460186394), (-45.93312978560246, -102.84140872562187), (-142.66945115384465, 85.92502287698449), (102.51741139425064, -83.21982012984945), (-183.87358301530455, 122.00149220908247), (-224.40358059105176, -146.54798538301804), (108.42970152112227, 22.4301423428483), (-59.4166627619105, 115.3722199540792), (-87.3918607360789, 84.34752914292633), (-139.97126912827773, 7.514396952560205), (-135.2396713076774, -30.2224146364251), (-24.943448892227508, 234.66176920265764), (-87.8432427230527, 193.71911864537967), (0.1928365222320565, 148.1641201265279), (-48.02368776882878, 142.34602781894534), (129.6319748155193, -223.00062377973012), (208.3715426635761, -220.75377787141943), (-237.26467547870948, 227.74386172726417), (-266.7043815085394, 118.50364343418937), (-253.40128614013668, 86.40812713552498), (-273.36543688359006, -21.746393486314133), (183.89004833546173, 219.13244539329048), (114.39224691263126, 234.7785614331608), (-96.64088383293867, 42.09885035798642), (-95.2688567110811, 17.52527161586194), (254.6711611433242, -220.51283021764846), (346.9836483308003, -113.10835996216636), (-127.61764904414488, -172.67183690558238), (-83.3451393889469, -213.42920889252738)]</t>
  </si>
  <si>
    <t>[(110.0, 180.0), (290.0, -80.0), (-160.0, -210.0), (220.0, -210.0), (180.0, -80.0), (100.0, -130.0), (-50.0, 90.0), (50.0, -90.0), (0.0, -100.0), (100.0, -220.0), (10.0, 200.0), (-130.0, -80.0), (0.0, 120.0), (-50.0, -90.0), (-290.0, -180.0), (-130.0, 40.0), (150.0, 60.0), (100.0, 90.0), (-90.0, 160.0), (250.0, 190.0), (50.0, 90.0), (-20.0, -180.0), (-230.0, -40.0), (-260.0, 220.0), (110.0, -70.0), (140.0, -10.0), (-240.0, 90.0), (-120.0, 100.0), (-110.0, -10.0), (230.0, 10.0), (143.22762135249397, -38.3133384324136), (-118.99744464391101, 56.88591333764833), (-251.6395864041889, 120.83979025299436), (-60.974762943716314, -83.91858561422555), (82.27758706424987, 113.64636343612477), (210.49791451230675, 200.1727005578286), (-145.83114209338532, 85.42404216462026), (7.354127096826176, -178.4086974200095), (-236.33919569937007, 0.688235149990561), (-230.66737950855793, -70.188822488249), (-332.0016295176001, -120.99944466202234), (-245.93577821121454, -216.56252496994426), (-63.84909675363653, 170.00723903921224), (-114.53206456111829, 147.41887201837218), (-140.17327133705473, -63.545033047511524), (-123.80994058023602, -94.80210922527654), (-114.17976408542391, 8.694959125962214), (-102.62001133103543, -29.322139562153325), (97.4127433911816, -90.20706880783347), (124.01195664489111, -43.76410062188056), (158.91302571199182, 32.40184453065487), (130.2620572485858, 72.95861014270523), (224.08046258531397, -33.94288604771623), (216.74455009753603, 55.135108662817686), (19.086340776009862, 128.89696801241797), (-13.044394642335035, 121.23983608777101), (-249.15910561307342, 258.55177468422266), (-307.6054429122397, 160.4228066568939), (69.78506146290842, 81.14858659532734), (33.86372692889677, 96.943171461199)]</t>
  </si>
  <si>
    <t>[(110.0, 180.0), (290.0, -80.0), (-160.0, -210.0), (220.0, -210.0), (180.0, -80.0), (100.0, -130.0), (-50.0, 90.0), (50.0, -90.0), (0.0, -100.0), (100.0, -220.0), (10.0, 200.0), (-130.0, -80.0), (0.0, 120.0), (-50.0, -90.0), (-290.0, -180.0), (-130.0, 40.0), (150.0, 60.0), (100.0, 90.0), (-90.0, 160.0), (250.0, 190.0), (50.0, 90.0), (-20.0, -180.0), (-230.0, -40.0), (-260.0, 220.0), (110.0, -70.0), (140.0, -10.0), (-240.0, 90.0), (-120.0, 100.0), (-110.0, -10.0), (230.0, 10.0)]</t>
  </si>
  <si>
    <t>[(143.22762135249397, -38.3133384324136), (-118.99744464391101, 56.88591333764833), (-251.6395864041889, 120.83979025299436), (-60.974762943716314, -83.91858561422555), (82.27758706424987, 113.64636343612477), (210.49791451230675, 200.1727005578286), (-145.83114209338532, 85.42404216462026), (7.354127096826176, -178.4086974200095), (-236.33919569937007, 0.688235149990561), (-230.66737950855793, -70.188822488249), (-332.0016295176001, -120.99944466202234), (-245.93577821121454, -216.56252496994426), (-63.84909675363653, 170.00723903921224), (-114.53206456111829, 147.41887201837218), (-140.17327133705473, -63.545033047511524), (-123.80994058023602, -94.80210922527654), (-114.17976408542391, 8.694959125962214), (-102.62001133103543, -29.322139562153325), (97.4127433911816, -90.20706880783347), (124.01195664489111, -43.76410062188056), (158.91302571199182, 32.40184453065487), (130.2620572485858, 72.95861014270523), (224.08046258531397, -33.94288604771623), (216.74455009753603, 55.135108662817686), (19.086340776009862, 128.89696801241797), (-13.044394642335035, 121.23983608777101), (-249.15910561307342, 258.55177468422266), (-307.6054429122397, 160.4228066568939), (69.78506146290842, 81.14858659532734), (33.86372692889677, 96.943171461199)]</t>
  </si>
  <si>
    <t>[(110.0, -150.0), (-160.0, 10.0), (30.0, 100.0), (300.0, -80.0), (270.0, -220.0), (-60.0, -80.0), (-110.0, 40.0), (-10.0, 140.0), (-290.0, -40.0), (120.0, 130.0), (-140.0, 110.0), (100.0, -10.0), (60.0, -90.0), (-270.0, 210.0), (-40.0, -130.0), (120.0, 60.0), (-230.0, 90.0), (40.0, 210.0), (-110.0, -60.0), (-90.0, -190.0), (0.0, -100.0), (-80.0, 130.0), (-220.0, -150.0), (240.0, 210.0), (-100.0, -10.0), (170.0, -60.0), (-90.0, 220.0), (40.0, -210.0), (200.0, 80.0), (-180.0, -60.0), (201.62925697667544, 37.393433608568074), (96.47897955644783, -23.02791191323044), (292.4860929056525, 154.50007942263298), (14.93001099193313, -218.03324508317976), (76.59882161439073, -76.30752587201673), (16.275066934537435, -96.42481513322764), (-100.55253561042672, -21.419458351283993), (-184.49400735009883, -204.1486278852826), (173.64637674869624, -82.31840606360169), (190.87801591788397, -33.4269231531367), (-67.32011138859355, -117.9004408759838), (-19.677016951949184, -139.6368495863294), (-179.0170818973604, -24.893666095145136), (-159.3734217041307, -99.39691346368329), (-50.99504275299067, 151.44287807704308), (-102.23515728245535, 127.25412917539099), (-233.8981178860674, 263.3904378187891), (-326.50510969157494, 155.52056380005868), (-219.17302649839442, 133.4682452180636), (-259.2859463692763, 62.327492965815566), (-127.3248540375987, -182.44468242457862), (-75.64972895944632, -212.9822427621427), (-110.57630656524134, -38.76510512056099), (-107.29944708796427, -78.51056138420401), (-59.3627021994391, 222.48528399446667), (-113.01728749699697, 196.44268092987676), (69.49922113617129, 215.8055891105804), (0.40530481895794424, 216.39773862605), (118.57848375335107, 40.53258349746267), (105.1184563913969, 72.1883842495963)]</t>
  </si>
  <si>
    <t>[(110.0, -150.0), (-160.0, 10.0), (30.0, 100.0), (300.0, -80.0), (270.0, -220.0), (-60.0, -80.0), (-110.0, 40.0), (-10.0, 140.0), (-290.0, -40.0), (120.0, 130.0), (-140.0, 110.0), (100.0, -10.0), (60.0, -90.0), (-270.0, 210.0), (-40.0, -130.0), (120.0, 60.0), (-230.0, 90.0), (40.0, 210.0), (-110.0, -60.0), (-90.0, -190.0), (0.0, -100.0), (-80.0, 130.0), (-220.0, -150.0), (240.0, 210.0), (-100.0, -10.0), (170.0, -60.0), (-90.0, 220.0), (40.0, -210.0), (200.0, 80.0), (-180.0, -60.0)]</t>
  </si>
  <si>
    <t>[(201.62925697667544, 37.393433608568074), (96.47897955644783, -23.02791191323044), (292.4860929056525, 154.50007942263298), (14.93001099193313, -218.03324508317976), (76.59882161439073, -76.30752587201673), (16.275066934537435, -96.42481513322764), (-100.55253561042672, -21.419458351283993), (-184.49400735009883, -204.1486278852826), (173.64637674869624, -82.31840606360169), (190.87801591788397, -33.4269231531367), (-67.32011138859355, -117.9004408759838), (-19.677016951949184, -139.6368495863294), (-179.0170818973604, -24.893666095145136), (-159.3734217041307, -99.39691346368329), (-50.99504275299067, 151.44287807704308), (-102.23515728245535, 127.25412917539099), (-233.8981178860674, 263.3904378187891), (-326.50510969157494, 155.52056380005868), (-219.17302649839442, 133.4682452180636), (-259.2859463692763, 62.327492965815566), (-127.3248540375987, -182.44468242457862), (-75.64972895944632, -212.9822427621427), (-110.57630656524134, -38.76510512056099), (-107.29944708796427, -78.51056138420401), (-59.3627021994391, 222.48528399446667), (-113.01728749699697, 196.44268092987676), (69.49922113617129, 215.8055891105804), (0.40530481895794424, 216.39773862605), (118.57848375335107, 40.53258349746267), (105.1184563913969, 72.1883842495963)]</t>
  </si>
  <si>
    <t>[(-300.0, -150.0), (40.0, -100.0), (170.0, 80.0), (20.0, 140.0), (-80.0, 80.0), (-120.0, -10.0), (-210.0, -40.0), (110.0, 40.0), (-180.0, 30.0), (-240.0, 140.0), (-300.0, 20.0), (-100.0, 30.0), (110.0, 170.0), (300.0, 50.0), (-20.0, 200.0), (120.0, -120.0), (-50.0, -110.0), (160.0, -210.0), (150.0, -10.0), (-190.0, -220.0), (300.0, -170.0), (100.0, -60.0), (230.0, -70.0), (-110.0, 150.0), (-20.0, 100.0), (70.0, 100.0), (-90.0, -180.0), (-110.0, -80.0), (220.0, 190.0), (0.0, -180.0), (6.605105323066681, 217.15265579752813), (155.23089614821015, -32.44029925502309), (-93.03369602069382, 50.90775389349878), (-63.59477794490779, -94.99765494194382), (61.34824798623046, 110.54742978280524), (145.51186524117978, -100.46037204026506), (-96.96849432346133, -107.2030928097177), (-78.6666437810043, -203.03569185995212), (147.7939842734158, 150.7265686212509), (87.45205631678286, 182.13048379183286), (115.70476803989675, -222.26723656154707), (198.22273200889106, -189.98410713953498), (311.1837164303125, 2.820989272032506), (296.27852570990547, 121.17903941401556), (-211.70029040073618, -189.05902735722782), (-154.8982057401723, -253.02269296094474), (234.63750858723031, 139.92078646364035), (193.98976232230743, 229.28233717327865), (283.8296188095547, -234.96067346624548), (338.27365983919753, -120.38891847174708), (225.46713099024933, -121.50281300885135), (242.71961348514986, -42.89971004771263), (92.57181652122631, -79.74286889292561), (111.86596063673478, -44.55737050904999), (-21.46046524911506, -177.63177678285024), (35.10099109438136, -173.71408287584708), (4.482389338882555, 105.63135928225196), (-31.917700737983154, 101.27683007082115), (-81.68916072638368, 165.32566138915774), (-141.08602072523433, 121.35814754284513)]</t>
  </si>
  <si>
    <t>[(-300.0, -150.0), (40.0, -100.0), (170.0, 80.0), (20.0, 140.0), (-80.0, 80.0), (-120.0, -10.0), (-210.0, -40.0), (110.0, 40.0), (-180.0, 30.0), (-240.0, 140.0), (-300.0, 20.0), (-100.0, 30.0), (110.0, 170.0), (300.0, 50.0), (-20.0, 200.0), (120.0, -120.0), (-50.0, -110.0), (160.0, -210.0), (150.0, -10.0), (-190.0, -220.0), (300.0, -170.0), (100.0, -60.0), (230.0, -70.0), (-110.0, 150.0), (-20.0, 100.0), (70.0, 100.0), (-90.0, -180.0), (-110.0, -80.0), (220.0, 190.0), (0.0, -180.0)]</t>
  </si>
  <si>
    <t>[(6.605105323066681, 217.15265579752813), (155.23089614821015, -32.44029925502309), (-93.03369602069382, 50.90775389349878), (-63.59477794490779, -94.99765494194382), (61.34824798623046, 110.54742978280524), (145.51186524117978, -100.46037204026506), (-96.96849432346133, -107.2030928097177), (-78.6666437810043, -203.03569185995212), (147.7939842734158, 150.7265686212509), (87.45205631678286, 182.13048379183286), (115.70476803989675, -222.26723656154707), (198.22273200889106, -189.98410713953498), (311.1837164303125, 2.820989272032506), (296.27852570990547, 121.17903941401556), (-211.70029040073618, -189.05902735722782), (-154.8982057401723, -253.02269296094474), (234.63750858723031, 139.92078646364035), (193.98976232230743, 229.28233717327865), (283.8296188095547, -234.96067346624548), (338.27365983919753, -120.38891847174708), (225.46713099024933, -121.50281300885135), (242.71961348514986, -42.89971004771263), (92.57181652122631, -79.74286889292561), (111.86596063673478, -44.55737050904999), (-21.46046524911506, -177.63177678285024), (35.10099109438136, -173.71408287584708), (4.482389338882555, 105.63135928225196), (-31.917700737983154, 101.27683007082115), (-81.68916072638368, 165.32566138915774), (-141.08602072523433, 121.35814754284513)]</t>
  </si>
  <si>
    <t>[(-100.0, -10.0), (-20.0, -100.0), (230.0, 120.0), (-50.0, -140.0), (170.0, 50.0), (150.0, -180.0), (120.0, -10.0), (100.0, 30.0), (-240.0, 0.0), (-300.0, 100.0), (-70.0, -90.0), (60.0, -90.0), (-170.0, -210.0), (-80.0, 70.0), (-120.0, -60.0), (290.0, -180.0), (30.0, -210.0), (190.0, -40.0), (20.0, -120.0), (120.0, 120.0), (60.0, 210.0), (-190.0, 220.0), (-130.0, 40.0), (130.0, -90.0), (0.0, 130.0), (300.0, -10.0), (-60.0, 170.0), (50.0, 100.0), (-190.0, 110.0), (-290.0, -130.0), (113.04575614086909, -115.16718421407163), (103.72192473939862, 187.5362564687168), (65.3258151515918, 86.48658961340509), (-69.96383688276855, 82.1647436090764), (33.58756527575608, -122.07899163140814), (82.33292180206001, -77.06076774147492), (100.43074255556361, 148.71719888131952), (-204.93272177864796, 68.266318681862), (5.598077329443186, -198.55677948650595), (61.43625133280739, -212.56856926327401), (287.10122992952085, -228.59847803857238), (338.50642211785635, -138.488089786817), (177.01500902924465, -76.12835048225313), (181.3851582884443, -7.596863007515225), (-215.71785466480134, -187.05965487829974), (-138.65062914822076, -241.85873559409072), (14.163261914051475, 132.2834942285449), (-14.597420164878258, 137.62434007494133), (-123.15521814568345, 71.49929202979251), (-141.511223254066, 12.351796893941753), (-32.96119148256045, 192.21393123720904), (-98.52727737938815, 162.01696713992828), (-140.13874418057173, 246.07975288399882), (-209.14111358599936, 196.26873115418496), (286.2169960625046, -76.55451355279084), (314.1068066294376, 29.555280057090442), (-126.57622877268483, -33.03026059618415), (-112.186635277199, -86.34065472419923), (-325.1605269220265, -71.82489047443318), (-285.2912783252584, -189.4120088044991)]</t>
  </si>
  <si>
    <t>[(-100.0, -10.0), (-20.0, -100.0), (230.0, 120.0), (-50.0, -140.0), (170.0, 50.0), (150.0, -180.0), (120.0, -10.0), (100.0, 30.0), (-240.0, 0.0), (-300.0, 100.0), (-70.0, -90.0), (60.0, -90.0), (-170.0, -210.0), (-80.0, 70.0), (-120.0, -60.0), (290.0, -180.0), (30.0, -210.0), (190.0, -40.0), (20.0, -120.0), (120.0, 120.0), (60.0, 210.0), (-190.0, 220.0), (-130.0, 40.0), (130.0, -90.0), (0.0, 130.0), (300.0, -10.0), (-60.0, 170.0), (50.0, 100.0), (-190.0, 110.0), (-290.0, -130.0)]</t>
  </si>
  <si>
    <t>[(113.04575614086909, -115.16718421407163), (103.72192473939862, 187.5362564687168), (65.3258151515918, 86.48658961340509), (-69.96383688276855, 82.1647436090764), (33.58756527575608, -122.07899163140814), (82.33292180206001, -77.06076774147492), (100.43074255556361, 148.71719888131952), (-204.93272177864796, 68.266318681862), (5.598077329443186, -198.55677948650595), (61.43625133280739, -212.56856926327401), (287.10122992952085, -228.59847803857238), (338.50642211785635, -138.488089786817), (177.01500902924465, -76.12835048225313), (181.3851582884443, -7.596863007515225), (-215.71785466480134, -187.05965487829974), (-138.65062914822076, -241.85873559409072), (14.163261914051475, 132.2834942285449), (-14.597420164878258, 137.62434007494133), (-123.15521814568345, 71.49929202979251), (-141.511223254066, 12.351796893941753), (-32.96119148256045, 192.21393123720904), (-98.52727737938815, 162.01696713992828), (-140.13874418057173, 246.07975288399882), (-209.14111358599936, 196.26873115418496), (286.2169960625046, -76.55451355279084), (314.1068066294376, 29.555280057090442), (-126.57622877268483, -33.03026059618415), (-112.186635277199, -86.34065472419923), (-325.1605269220265, -71.82489047443318), (-285.2912783252584, -189.4120088044991)]</t>
  </si>
  <si>
    <t>[(130.0, -70.0), (-40.0, 130.0), (240.0, 40.0), (30.0, 130.0), (-20.0, -190.0), (200.0, -40.0), (-110.0, 180.0), (-280.0, 220.0), (-200.0, 120.0), (130.0, 220.0), (-140.0, -30.0), (250.0, -130.0), (-300.0, -170.0), (10.0, -110.0), (70.0, -210.0), (-100.0, 50.0), (130.0, 60.0), (-300.0, 60.0), (-60.0, -90.0), (130.0, -10.0), (-60.0, 80.0), (60.0, 90.0), (-160.0, 30.0), (-240.0, -40.0), (110.0, -130.0), (-100.0, 0.0), (250.0, 220.0), (120.0, 120.0), (60.0, -80.0), (-180.0, -140.0), (0.0, 190.0), (-2.9770624697217727, -104.03381371622625), (75.82131094181949, 83.35999850643857), (-204.51770573363692, -107.96684759507298), (34.42349072768582, 196.21834564994654), (-175.03467422290873, 13.478369088287593), (-100.11065635517622, -13.474607865238454), (-114.19428983349317, 35.49752718818607), (105.93204531856588, -203.80852314336087), (66.27637992438584, -67.36770722917407), (126.85789819676285, -29.08633950829821), (138.38628485848145, 11.939822704397685), (104.13833577317516, -150.8772406032926), (134.14086148596823, -101.77499496464996), (233.0690292274193, -184.99658840742046), (276.3549479293307, -96.30714668895766), (280.43252689807366, 197.03183715451155), (219.26205625231424, 262.86321462692564), (-238.05345059438721, -7.185135938750932), (-247.94419230944106, -82.85490679447514), (-310.0452401892163, -125.14609069338297), (-274.6592524615345, -234.00948178279498), (147.14357582802165, 43.23005121390389), (110.32482968188197, 80.29054679961718), (137.3254588595931, 108.40355199048014), (97.02694889644653, 127.21359943358674), (-44.760755500414135, 86.34644826430616), (-64.69523400499531, 67.26515218036364), (-75.64758346913965, -82.14029385970431), (-56.12782148572127, -103.79504097602455), (-315.02049678843275, 103.66405143520791), (-326.5239229314017, 12.068161526757422)]</t>
  </si>
  <si>
    <t>[(130.0, -70.0), (-40.0, 130.0), (240.0, 40.0), (30.0, 130.0), (-20.0, -190.0), (200.0, -40.0), (-110.0, 180.0), (-280.0, 220.0), (-200.0, 120.0), (130.0, 220.0), (-140.0, -30.0), (250.0, -130.0), (-300.0, -170.0), (10.0, -110.0), (70.0, -210.0), (-100.0, 50.0), (130.0, 60.0), (-300.0, 60.0), (-60.0, -90.0), (130.0, -10.0), (-60.0, 80.0), (60.0, 90.0), (-160.0, 30.0), (-240.0, -40.0), (110.0, -130.0), (-100.0, 0.0), (250.0, 220.0), (120.0, 120.0), (60.0, -80.0), (-180.0, -140.0), (0.0, 190.0)]</t>
  </si>
  <si>
    <t>[(-2.9770624697217727, -104.03381371622625), (75.82131094181949, 83.35999850643857), (-204.51770573363692, -107.96684759507298), (34.42349072768582, 196.21834564994654), (-175.03467422290873, 13.478369088287593), (-100.11065635517622, -13.474607865238454), (-114.19428983349317, 35.49752718818607), (105.93204531856588, -203.80852314336087), (66.27637992438584, -67.36770722917407), (126.85789819676285, -29.08633950829821), (138.38628485848145, 11.939822704397685), (104.13833577317516, -150.8772406032926), (134.14086148596823, -101.77499496464996), (233.0690292274193, -184.99658840742046), (276.3549479293307, -96.30714668895766), (280.43252689807366, 197.03183715451155), (219.26205625231424, 262.86321462692564), (-238.05345059438721, -7.185135938750932), (-247.94419230944106, -82.85490679447514), (-310.0452401892163, -125.14609069338297), (-274.6592524615345, -234.00948178279498), (147.14357582802165, 43.23005121390389), (110.32482968188197, 80.29054679961718), (137.3254588595931, 108.40355199048014), (97.02694889644653, 127.21359943358674), (-44.760755500414135, 86.34644826430616), (-64.69523400499531, 67.26515218036364), (-75.64758346913965, -82.14029385970431), (-56.12782148572127, -103.79504097602455), (-315.02049678843275, 103.66405143520791), (-326.5239229314017, 12.068161526757422)]</t>
  </si>
  <si>
    <t>[(-300.0, 90.0), (-120.0, 0.0), (-110.0, -60.0), (190.0, -60.0), (0.0, -100.0), (250.0, 110.0), (100.0, 0.0), (0.0, 150.0), (-120.0, 110.0), (-20.0, -160.0), (-240.0, -10.0), (170.0, 40.0), (230.0, 220.0), (-60.0, -110.0), (-190.0, -120.0), (110.0, -50.0), (-210.0, 200.0), (120.0, 90.0), (130.0, -120.0), (60.0, 90.0), (-90.0, 50.0), (-60.0, 120.0), (60.0, -100.0), (90.0, 180.0), (250.0, -210.0), (-180.0, 70.0), (-60.0, 190.0), (290.0, -50.0), (50.0, -210.0), (-110.0, -210.0), (-270.0, -220.0), (104.58394612418397, -75.5159987852493), (103.34357488265641, -132.93141852450344), (-0.29302329262364424, -222.99353959350907), (-153.80454987555945, -204.6693540253914), (-165.6584933644561, -134.44166681331322), (-85.16435033449501, 104.68729717461298), (79.13251318019468, -94.37211906568908), (-94.23184451129961, 171.8124741796373), (182.17252676838282, 249.8805326894908), (-286.1195829227586, -181.41888820846657), (-227.31863525570512, -232.95929390364154), (219.5645132523469, -241.59144555603638), (283.1836672640046, -166.1838163318112), (127.3871118141443, 153.35867103004836), (54.08118097824479, 196.30746793169624), (68.1112604585274, 78.81643016815093), (50.7839987456187, 102.08593465732139), (140.03643787648895, 64.46445988161688), (109.53808982262375, 101.56209895306309), (-185.01564070647171, 242.2681697860782), (-243.27280411288876, 170.70562817340328), (-189.40886898789432, 94.45555920853292), (-181.75250314510322, 39.60673137637127), (-76.15914495602172, 61.64772097548125), (-103.66429815213708, 42.75997553595397), (-80.27982908176622, -103.9295977013029), (-33.62732672547871, -117.90715953483382), (301.909937842842, -99.63279340515206), (300.33956687033196, -14.501499882588178), (168.93194775303553, 5.416993768321532), (176.0267307556697, 70.15171788515275)]</t>
  </si>
  <si>
    <t>[(-300.0, 90.0), (-120.0, 0.0), (-110.0, -60.0), (190.0, -60.0), (0.0, -100.0), (250.0, 110.0), (100.0, 0.0), (0.0, 150.0), (-120.0, 110.0), (-20.0, -160.0), (-240.0, -10.0), (170.0, 40.0), (230.0, 220.0), (-60.0, -110.0), (-190.0, -120.0), (110.0, -50.0), (-210.0, 200.0), (120.0, 90.0), (130.0, -120.0), (60.0, 90.0), (-90.0, 50.0), (-60.0, 120.0), (60.0, -100.0), (90.0, 180.0), (250.0, -210.0), (-180.0, 70.0), (-60.0, 190.0), (290.0, -50.0), (50.0, -210.0), (-110.0, -210.0), (-270.0, -220.0)]</t>
  </si>
  <si>
    <t>[(104.58394612418397, -75.5159987852493), (103.34357488265641, -132.93141852450344), (-0.29302329262364424, -222.99353959350907), (-153.80454987555945, -204.6693540253914), (-165.6584933644561, -134.44166681331322), (-85.16435033449501, 104.68729717461298), (79.13251318019468, -94.37211906568908), (-94.23184451129961, 171.8124741796373), (182.17252676838282, 249.8805326894908), (-286.1195829227586, -181.41888820846657), (-227.31863525570512, -232.95929390364154), (219.5645132523469, -241.59144555603638), (283.1836672640046, -166.1838163318112), (127.3871118141443, 153.35867103004836), (54.08118097824479, 196.30746793169624), (68.1112604585274, 78.81643016815093), (50.7839987456187, 102.08593465732139), (140.03643787648895, 64.46445988161688), (109.53808982262375, 101.56209895306309), (-185.01564070647171, 242.2681697860782), (-243.27280411288876, 170.70562817340328), (-189.40886898789432, 94.45555920853292), (-181.75250314510322, 39.60673137637127), (-76.15914495602172, 61.64772097548125), (-103.66429815213708, 42.75997553595397), (-80.27982908176622, -103.9295977013029), (-33.62732672547871, -117.90715953483382), (301.909937842842, -99.63279340515206), (300.33956687033196, -14.501499882588178), (168.93194775303553, 5.416993768321532), (176.0267307556697, 70.15171788515275)]</t>
  </si>
  <si>
    <t>[(-230.0, -40.0), (-50.0, -90.0), (-90.0, 220.0), (-110.0, -80.0), (20.0, 210.0), (-120.0, -150.0), (-110.0, 20.0), (-20.0, -140.0), (-90.0, 130.0), (-100.0, -30.0), (50.0, 110.0), (10.0, -210.0), (110.0, -50.0), (150.0, -220.0), (-20.0, 110.0), (160.0, -10.0), (270.0, -190.0), (240.0, 100.0), (-80.0, 70.0), (300.0, 220.0), (50.0, -90.0), (120.0, 220.0), (-240.0, -190.0), (80.0, 70.0), (110.0, 20.0), (110.0, -130.0), (-250.0, 130.0), (280.0, -60.0), (-140.0, 70.0), (120.0, 130.0), (180.0, -90.0), (284.37445435030793, -106.02282929828544), (159.76445299585657, -111.4581099831889), (36.69162530068857, -87.50184235520808), (106.70425769278108, -152.16977581663377), (240.7204564561436, 136.7356506707549), (115.73494710639507, 32.244492003197706), (63.54816950463489, 75.5164235110414), (-38.82037188776353, 108.37541718217294), (97.90317084663234, 161.8079403052301), (-127.52683270284035, 101.11779483312314), (-152.20001255085822, 51.74062117074112), (-13.523952773078747, -225.9230498041681), (51.98740200922245, -198.16416091548678), (232.32533203795228, -243.65067644153987), (274.02327653839325, -142.65928778630592), (-212.70216008695618, 151.5784596312934), (-269.34557622000875, 73.69627964524088), (-64.18521937657647, 87.87292065977158), (-94.23860234813235, 62.879660527949625), (103.55847113604067, -76.51444466260996), (111.75232219174022, -31.66077162835758), (-291.12768511818723, -135.2840056960478), (-219.60180585784784, -215.9885494545054), (343.2422157923015, 146.6705239724734), (248.33628410587565, 283.6826917635995), (163.03817158082762, -33.495399962503825), (165.5149333710687, 19.700124380213566), (116.90210782782191, -242.72927020305175), (189.42368832387172, -189.95507259745722), (151.3743827819261, 202.55670476631687), (93.79042945597129, 248.21665258946328)]</t>
  </si>
  <si>
    <t>[(-230.0, -40.0), (-50.0, -90.0), (-90.0, 220.0), (-110.0, -80.0), (20.0, 210.0), (-120.0, -150.0), (-110.0, 20.0), (-20.0, -140.0), (-90.0, 130.0), (-100.0, -30.0), (50.0, 110.0), (10.0, -210.0), (110.0, -50.0), (150.0, -220.0), (-20.0, 110.0), (160.0, -10.0), (270.0, -190.0), (240.0, 100.0), (-80.0, 70.0), (300.0, 220.0), (50.0, -90.0), (120.0, 220.0), (-240.0, -190.0), (80.0, 70.0), (110.0, 20.0), (110.0, -130.0), (-250.0, 130.0), (280.0, -60.0), (-140.0, 70.0), (120.0, 130.0), (180.0, -90.0)]</t>
  </si>
  <si>
    <t>[(284.37445435030793, -106.02282929828544), (159.76445299585657, -111.4581099831889), (36.69162530068857, -87.50184235520808), (106.70425769278108, -152.16977581663377), (240.7204564561436, 136.7356506707549), (115.73494710639507, 32.244492003197706), (63.54816950463489, 75.5164235110414), (-38.82037188776353, 108.37541718217294), (97.90317084663234, 161.8079403052301), (-127.52683270284035, 101.11779483312314), (-152.20001255085822, 51.74062117074112), (-13.523952773078747, -225.9230498041681), (51.98740200922245, -198.16416091548678), (232.32533203795228, -243.65067644153987), (274.02327653839325, -142.65928778630592), (-212.70216008695618, 151.5784596312934), (-269.34557622000875, 73.69627964524088), (-64.18521937657647, 87.87292065977158), (-94.23860234813235, 62.879660527949625), (103.55847113604067, -76.51444466260996), (111.75232219174022, -31.66077162835758), (-291.12768511818723, -135.2840056960478), (-219.60180585784784, -215.9885494545054), (343.2422157923015, 146.6705239724734), (248.33628410587565, 283.6826917635995), (163.03817158082762, -33.495399962503825), (165.5149333710687, 19.700124380213566), (116.90210782782191, -242.72927020305175), (189.42368832387172, -189.95507259745722), (151.3743827819261, 202.55670476631687), (93.79042945597129, 248.21665258946328)]</t>
  </si>
  <si>
    <t>[(190.0, 110.0), (10.0, 170.0), (20.0, 100.0), (60.0, -80.0), (10.0, -130.0), (-110.0, -30.0), (90.0, -160.0), (-60.0, 210.0), (-90.0, -90.0), (-180.0, 30.0), (300.0, -110.0), (110.0, -30.0), (80.0, 60.0), (-130.0, -220.0), (-270.0, -220.0), (-120.0, 80.0), (-290.0, -90.0), (-110.0, 150.0), (-40.0, 110.0), (-50.0, -140.0), (300.0, 50.0), (-160.0, -80.0), (160.0, -80.0), (110.0, 130.0), (-250.0, 120.0), (260.0, 220.0), (-100.0, 20.0), (160.0, 30.0), (0.0, -210.0), (190.0, -210.0), (90.0, 210.0), (166.10337493127506, -0.522224104987913), (-27.60093541611758, 111.90284457384827), (-182.04815787406307, -67.80123339215876), (-305.3281872567824, -193.564278718232), (-84.73460990956642, -244.57874724590474), (68.89401433659538, 68.4702137004216), (-22.787233713735162, -146.91724109483795), (115.59779819484535, -12.945394541987554), (312.5923828918824, 101.16343879533457), (-95.43455410623504, 36.83753255809714), (-108.7407303562168, 2.144622560627866), (134.90137937735722, -106.05459131470681), (160.1367271691836, -60.10665683589161), (138.98693146591285, -252.02299154041867), (215.6016347252534, -174.55725632262912), (317.46155809850603, 180.10457638312266), (235.71861980257466, 269.72773579189476), (117.6411637586007, 193.86457918006005), (56.11643337521514, 203.30780704025028), (-322.6874106195305, -64.23025826248727), (-280.15719721185354, -140.70889804527184), (-80.94428635408839, 159.79263384898428), (-131.51460712904148, 140.45097623244675), (115.6144515963021, 106.16376439242981), (98.82025468429359, 150.01947004717408), (-26.414757523029607, -215.75533183054608), (29.23990300900323, -193.34043448230466), (-232.69238902662227, 146.98808041684606), (-284.0267921802996, 84.66176854946957), (-101.56382953685105, 87.31961383368031), (-141.63521129471297, 65.79693775143863)]</t>
  </si>
  <si>
    <t>[(190.0, 110.0), (10.0, 170.0), (20.0, 100.0), (60.0, -80.0), (10.0, -130.0), (-110.0, -30.0), (90.0, -160.0), (-60.0, 210.0), (-90.0, -90.0), (-180.0, 30.0), (300.0, -110.0), (110.0, -30.0), (80.0, 60.0), (-130.0, -220.0), (-270.0, -220.0), (-120.0, 80.0), (-290.0, -90.0), (-110.0, 150.0), (-40.0, 110.0), (-50.0, -140.0), (300.0, 50.0), (-160.0, -80.0), (160.0, -80.0), (110.0, 130.0), (-250.0, 120.0), (260.0, 220.0), (-100.0, 20.0), (160.0, 30.0), (0.0, -210.0), (190.0, -210.0), (90.0, 210.0)]</t>
  </si>
  <si>
    <t>[(166.10337493127506, -0.522224104987913), (-27.60093541611758, 111.90284457384827), (-182.04815787406307, -67.80123339215876), (-305.3281872567824, -193.564278718232), (-84.73460990956642, -244.57874724590474), (68.89401433659538, 68.4702137004216), (-22.787233713735162, -146.91724109483795), (115.59779819484535, -12.945394541987554), (312.5923828918824, 101.16343879533457), (-95.43455410623504, 36.83753255809714), (-108.7407303562168, 2.144622560627866), (134.90137937735722, -106.05459131470681), (160.1367271691836, -60.10665683589161), (138.98693146591285, -252.02299154041867), (215.6016347252534, -174.55725632262912), (317.46155809850603, 180.10457638312266), (235.71861980257466, 269.72773579189476), (117.6411637586007, 193.86457918006005), (56.11643337521514, 203.30780704025028), (-322.6874106195305, -64.23025826248727), (-280.15719721185354, -140.70889804527184), (-80.94428635408839, 159.79263384898428), (-131.51460712904148, 140.45097623244675), (115.6144515963021, 106.16376439242981), (98.82025468429359, 150.01947004717408), (-26.414757523029607, -215.75533183054608), (29.23990300900323, -193.34043448230466), (-232.69238902662227, 146.98808041684606), (-284.0267921802996, 84.66176854946957), (-101.56382953685105, 87.31961383368031), (-141.63521129471297, 65.79693775143863)]</t>
  </si>
  <si>
    <t>[(300.0, -210.0), (300.0, 190.0), (-200.0, 90.0), (60.0, 200.0), (140.0, -50.0), (160.0, 130.0), (-80.0, -60.0), (130.0, 20.0), (-50.0, 120.0), (-150.0, 20.0), (-90.0, -160.0), (20.0, -180.0), (230.0, 40.0), (-130.0, -40.0), (100.0, -20.0), (270.0, -50.0), (-280.0, -30.0), (0.0, 100.0), (180.0, -120.0), (140.0, -220.0), (-230.0, -220.0), (-50.0, 190.0), (-180.0, -120.0), (20.0, -100.0), (-40.0, -120.0), (-80.0, 80.0), (-100.0, 0.0), (90.0, -70.0), (100.0, -130.0), (70.0, 90.0), (-220.0, 200.0), (3.2864331337896573, -108.10494735182225), (146.87866814013302, -148.58760504249824), (85.77794289471333, 85.96607986553202), (75.73365152387461, -73.17075770060566), (210.92910762855456, 61.58893407251588), (54.308821435262615, -171.0672034199601), (-275.8813908435828, -59.672532421218534), (-157.79112731399042, -130.6244144632936), (-95.30404256440693, 65.09996667776699), (76.98976745124239, -147.66359249066352), (120.40876305255497, -118.45053922453998), (-106.30435835960556, 15.648899013599461), (-101.06750722373312, -12.20668270413691), (-135.99223986438318, -21.71090026696824), (-122.42128540887775, -72.21721125630249), (-274.82700689868636, -180.1687930381219), (-181.25021573097507, -280.18118507233135), (101.27715287442496, -256.85470841867107), (170.5840727921393, -216.23144416119965), (-65.917605143538, -116.44699387875721), (-29.243330691718967, -131.48145385314479), (16.312248566935494, 93.02695567731146), (-13.293520949958776, 102.6051795872362), (-187.31516931823987, 226.38582422527827), (-265.2825968928096, 187.36713801774897), (-19.829655930471972, 196.95683147396198), (-85.22953779826639, 171.79895888775474), (98.04301875170796, -40.61296398510801), (102.41372798036309, 4.023900895297402), (268.5243448396851, -88.66231014756181), (280.19332206145504, -6.106209632956308)]</t>
  </si>
  <si>
    <t>[(300.0, -210.0), (300.0, 190.0), (-200.0, 90.0), (60.0, 200.0), (140.0, -50.0), (160.0, 130.0), (-80.0, -60.0), (130.0, 20.0), (-50.0, 120.0), (-150.0, 20.0), (-90.0, -160.0), (20.0, -180.0), (230.0, 40.0), (-130.0, -40.0), (100.0, -20.0), (270.0, -50.0), (-280.0, -30.0), (0.0, 100.0), (180.0, -120.0), (140.0, -220.0), (-230.0, -220.0), (-50.0, 190.0), (-180.0, -120.0), (20.0, -100.0), (-40.0, -120.0), (-80.0, 80.0), (-100.0, 0.0), (90.0, -70.0), (100.0, -130.0), (70.0, 90.0), (-220.0, 200.0)]</t>
  </si>
  <si>
    <t>[(3.2864331337896573, -108.10494735182225), (146.87866814013302, -148.58760504249824), (85.77794289471333, 85.96607986553202), (75.73365152387461, -73.17075770060566), (210.92910762855456, 61.58893407251588), (54.308821435262615, -171.0672034199601), (-275.8813908435828, -59.672532421218534), (-157.79112731399042, -130.6244144632936), (-95.30404256440693, 65.09996667776699), (76.98976745124239, -147.66359249066352), (120.40876305255497, -118.45053922453998), (-106.30435835960556, 15.648899013599461), (-101.06750722373312, -12.20668270413691), (-135.99223986438318, -21.71090026696824), (-122.42128540887775, -72.21721125630249), (-274.82700689868636, -180.1687930381219), (-181.25021573097507, -280.18118507233135), (101.27715287442496, -256.85470841867107), (170.5840727921393, -216.23144416119965), (-65.917605143538, -116.44699387875721), (-29.243330691718967, -131.48145385314479), (16.312248566935494, 93.02695567731146), (-13.293520949958776, 102.6051795872362), (-187.31516931823987, 226.38582422527827), (-265.2825968928096, 187.36713801774897), (-19.829655930471972, 196.95683147396198), (-85.22953779826639, 171.79895888775474), (98.04301875170796, -40.61296398510801), (102.41372798036309, 4.023900895297402), (268.5243448396851, -88.66231014756181), (280.19332206145504, -6.106209632956308)]</t>
  </si>
  <si>
    <t>[(20.0, -210.0), (-260.0, -220.0), (-120.0, -30.0), (260.0, -220.0), (-200.0, -120.0), (140.0, -170.0), (-160.0, 30.0), (120.0, -30.0), (60.0, 100.0), (290.0, 60.0), (-280.0, 160.0), (140.0, -90.0), (210.0, -50.0), (90.0, 50.0), (0.0, -130.0), (80.0, -80.0), (60.0, -140.0), (-200.0, -30.0), (-120.0, -100.0), (-110.0, 220.0), (80.0, 200.0), (140.0, 120.0), (-90.0, -180.0), (300.0, 210.0), (-300.0, 10.0), (-100.0, 10.0), (-50.0, -100.0), (-110.0, 110.0), (-90.0, 60.0), (10.0, 150.0), (-20.0, 100.0), (150.0, 40.0), (-130.60807198894912, -171.47780769703846), (164.51739871244612, 21.098886240359207), (154.2501985243679, 93.33805587338358), (-197.04703492171802, 8.744652598095428), (-315.68291228265457, -20.685754083618008), (-11.579164702242366, 139.85886157223803), (-96.95516352954357, 43.23400463781539), (-32.81885591674791, -101.9993665167338), (33.27100581452163, -154.31411576900942), (86.16042619422245, -127.24984828015829), (-26.82330669708213, -132.12619602376247), (15.664162982260365, -119.8138721279919), (109.77270899292702, 190.12342523228259), (50.19995739308837, 223.58404279300262), (346.04247265729805, 173.70661126150645), (269.7582990056186, 271.83162857263534), (-83.65093017349608, 133.14213108703208), (-131.964687723648, 91.91739527126009), (-1.7965312774419573, 107.76521822825256), (-42.64256853333242, 97.11994244022014), (96.40932567871317, 34.468223639374216), (82.98211935227891, 68.13304061199257), (-101.2112937880546, 22.936033299794445), (-99.17773215089719, -11.184674001122175), (-67.2961169772451, 243.070614452565), (-139.66331447258423, 211.38988677488982), (60.285288095915725, -95.15413692123198), (96.49083736234569, -72.77735151766137), (-134.2877437517774, -71.83357351402977), (-104.38490775645607, -123.6955195292787), (186.82385655437952, -83.30845757531722), (220.9009196088395, -4.561897877170196)]</t>
  </si>
  <si>
    <t>[(20.0, -210.0), (-260.0, -220.0), (-120.0, -30.0), (260.0, -220.0), (-200.0, -120.0), (140.0, -170.0), (-160.0, 30.0), (120.0, -30.0), (60.0, 100.0), (290.0, 60.0), (-280.0, 160.0), (140.0, -90.0), (210.0, -50.0), (90.0, 50.0), (0.0, -130.0), (80.0, -80.0), (60.0, -140.0), (-200.0, -30.0), (-120.0, -100.0), (-110.0, 220.0), (80.0, 200.0), (140.0, 120.0), (-90.0, -180.0), (300.0, 210.0), (-300.0, 10.0), (-100.0, 10.0), (-50.0, -100.0), (-110.0, 110.0), (-90.0, 60.0), (10.0, 150.0), (-20.0, 100.0), (150.0, 40.0)]</t>
  </si>
  <si>
    <t>[(-130.60807198894912, -171.47780769703846), (164.51739871244612, 21.098886240359207), (154.2501985243679, 93.33805587338358), (-197.04703492171802, 8.744652598095428), (-315.68291228265457, -20.685754083618008), (-11.579164702242366, 139.85886157223803), (-96.95516352954357, 43.23400463781539), (-32.81885591674791, -101.9993665167338), (33.27100581452163, -154.31411576900942), (86.16042619422245, -127.24984828015829), (-26.82330669708213, -132.12619602376247), (15.664162982260365, -119.8138721279919), (109.77270899292702, 190.12342523228259), (50.19995739308837, 223.58404279300262), (346.04247265729805, 173.70661126150645), (269.7582990056186, 271.83162857263534), (-83.65093017349608, 133.14213108703208), (-131.964687723648, 91.91739527126009), (-1.7965312774419573, 107.76521822825256), (-42.64256853333242, 97.11994244022014), (96.40932567871317, 34.468223639374216), (82.98211935227891, 68.13304061199257), (-101.2112937880546, 22.936033299794445), (-99.17773215089719, -11.184674001122175), (-67.2961169772451, 243.070614452565), (-139.66331447258423, 211.38988677488982), (60.285288095915725, -95.15413692123198), (96.49083736234569, -72.77735151766137), (-134.2877437517774, -71.83357351402977), (-104.38490775645607, -123.6955195292787), (186.82385655437952, -83.30845757531722), (220.9009196088395, -4.561897877170196)]</t>
  </si>
  <si>
    <t>[(-100.0, -10.0), (110.0, -30.0), (-80.0, -200.0), (140.0, 120.0), (-100.0, 80.0), (290.0, 190.0), (-160.0, -70.0), (170.0, 0.0), (170.0, 220.0), (-100.0, -60.0), (-60.0, 220.0), (-20.0, 150.0), (90.0, -210.0), (-90.0, -110.0), (-300.0, 150.0), (-20.0, -150.0), (-180.0, 160.0), (0.0, 100.0), (80.0, -100.0), (-180.0, -170.0), (210.0, 80.0), (70.0, 210.0), (200.0, -180.0), (-160.0, 50.0), (160.0, -90.0), (-300.0, -220.0), (-270.0, -30.0), (-50.0, 90.0), (80.0, 60.0), (290.0, 0.0), (50.0, 110.0), (10.0, -100.0), (-10.535598897399694, -104.70759023783621), (306.4074734921802, -28.773789197194617), (-277.32966002129865, 23.136747910823885), (61.39211487134196, -233.46997381100408), (166.77607948623515, -63.966914172181106), (-268.64099998691825, -280.45825520245455), (5.782465753210275, -157.58518414130708), (30.729136184520925, 108.78378200640142), (-253.2999268322156, 197.14906186811373), (-345.70498343710636, 103.76996795787193), (-215.08145825615816, -123.3610280662237), (-157.63862600980227, -200.71699383798637), (87.59529932141587, 47.101441484154805), (73.40098491158017, 76.96803578795048), (-111.88867468840272, -98.93263255360064), (-72.68536880443787, -132.6930782284495), (20.25160578709115, 94.66077918342792), (-16.334513740218483, 97.01395983072595), (96.62345226952027, 213.57962335295056), (48.57764580215516, 220.10593570775907), (59.76698027447462, -119.9807040255628), (89.24648795969624, -90.61900903820148), (182.77877608187487, -222.9547357156766), (242.95174995296807, -147.6161364013615), (220.92273519708093, 44.79990369875867), (184.9896825384037, 99.39716257860653), (-40.381264538129614, 103.70501071150302), (-65.2069190964498, 82.5466219078784), (-150.27559412577918, 71.3768488442318), (-169.5629231875646, 17.32180289140595), (-152.0698978238555, 178.68653444718979), (-209.90098553096368, 144.10118211740937)]</t>
  </si>
  <si>
    <t>[(-100.0, -10.0), (110.0, -30.0), (-80.0, -200.0), (140.0, 120.0), (-100.0, 80.0), (290.0, 190.0), (-160.0, -70.0), (170.0, 0.0), (170.0, 220.0), (-100.0, -60.0), (-60.0, 220.0), (-20.0, 150.0), (90.0, -210.0), (-90.0, -110.0), (-300.0, 150.0), (-20.0, -150.0), (-180.0, 160.0), (0.0, 100.0), (80.0, -100.0), (-180.0, -170.0), (210.0, 80.0), (70.0, 210.0), (200.0, -180.0), (-160.0, 50.0), (160.0, -90.0), (-300.0, -220.0), (-270.0, -30.0), (-50.0, 90.0), (80.0, 60.0), (290.0, 0.0), (50.0, 110.0), (10.0, -100.0)]</t>
  </si>
  <si>
    <t>[(-10.535598897399694, -104.70759023783621), (306.4074734921802, -28.773789197194617), (-277.32966002129865, 23.136747910823885), (61.39211487134196, -233.46997381100408), (166.77607948623515, -63.966914172181106), (-268.64099998691825, -280.45825520245455), (5.782465753210275, -157.58518414130708), (30.729136184520925, 108.78378200640142), (-253.2999268322156, 197.14906186811373), (-345.70498343710636, 103.76996795787193), (-215.08145825615816, -123.3610280662237), (-157.63862600980227, -200.71699383798637), (87.59529932141587, 47.101441484154805), (73.40098491158017, 76.96803578795048), (-111.88867468840272, -98.93263255360064), (-72.68536880443787, -132.6930782284495), (20.25160578709115, 94.66077918342792), (-16.334513740218483, 97.01395983072595), (96.62345226952027, 213.57962335295056), (48.57764580215516, 220.10593570775907), (59.76698027447462, -119.9807040255628), (89.24648795969624, -90.61900903820148), (182.77877608187487, -222.9547357156766), (242.95174995296807, -147.6161364013615), (220.92273519708093, 44.79990369875867), (184.9896825384037, 99.39716257860653), (-40.381264538129614, 103.70501071150302), (-65.2069190964498, 82.5466219078784), (-150.27559412577918, 71.3768488442318), (-169.5629231875646, 17.32180289140595), (-152.0698978238555, 178.68653444718979), (-209.90098553096368, 144.10118211740937)]</t>
  </si>
  <si>
    <t>[(160.0, 40.0), (260.0, 40.0), (110.0, -20.0), (-100.0, 20.0), (-10.0, -100.0), (210.0, -120.0), (-70.0, 80.0), (150.0, -60.0), (60.0, -130.0), (100.0, 70.0), (-280.0, 50.0), (-60.0, -140.0), (-290.0, -180.0), (170.0, 120.0), (-190.0, -10.0), (-40.0, 140.0), (-160.0, -140.0), (-200.0, 170.0), (-120.0, -220.0), (70.0, 120.0), (40.0, -200.0), (80.0, -70.0), (-60.0, -80.0), (-120.0, 70.0), (-110.0, 140.0), (160.0, -220.0), (300.0, -220.0), (290.0, 200.0), (-100.0, -40.0), (10.0, 110.0), (160.0, 220.0), (30.0, 180.0), (36.193942512732136, 105.58497031487452), (67.8214616398256, -75.94210701238121), (331.8939773365289, 138.4388507681514), (-327.9781156416518, -117.33513274383586), (-234.47314914255406, 137.03848544920848), (-57.17140559461595, 133.6019860863807), (134.15244473897292, 237.7105807794406), (166.6579249723967, 146.28824679022014), (-70.19975681979503, -67.2731817942364), (-49.191739723707514, -82.80198077276961), (-199.74451189858527, 31.011478791372383), (-190.71857659645113, -47.056664486004024), (-154.9623315949718, -222.52291290050186), (-81.84805722370658, -220.93744052653847), (17.15152221817067, -221.72984070635073), (67.50067086994179, -209.40802874805547), (250.87204722023654, -296.25961727148643), (317.01328274056664, -172.81401087166103), (-100.56973728666352, 86.20785047140052), (-135.27173892543476, 63.34706059128524), (61.74378470351087, 183.1567118119313), (-0.7766529480242923, 175.20736365745566), (128.04521027966842, -237.70614924488422), (184.12403207784342, -205.1443265918555), (97.63162674753637, 103.92609283454368), (41.799980894772105, 130.64048947218123), (-101.28669936142836, 161.6358342770461), (-134.88267793604282, 137.9740892383182), (-113.7606760199124, -21.26749571941872), (-98.71212915812075, -59.078725392075484), (-183.8061279034129, -101.41334725781736), (-134.90119530070407, -160.35015613953883)]</t>
  </si>
  <si>
    <t>[(160.0, 40.0), (260.0, 40.0), (110.0, -20.0), (-100.0, 20.0), (-10.0, -100.0), (210.0, -120.0), (-70.0, 80.0), (150.0, -60.0), (60.0, -130.0), (100.0, 70.0), (-280.0, 50.0), (-60.0, -140.0), (-290.0, -180.0), (170.0, 120.0), (-190.0, -10.0), (-40.0, 140.0), (-160.0, -140.0), (-200.0, 170.0), (-120.0, -220.0), (70.0, 120.0), (40.0, -200.0), (80.0, -70.0), (-60.0, -80.0), (-120.0, 70.0), (-110.0, 140.0), (160.0, -220.0), (300.0, -220.0), (290.0, 200.0), (-100.0, -40.0), (10.0, 110.0), (160.0, 220.0), (30.0, 180.0)]</t>
  </si>
  <si>
    <t>[(36.193942512732136, 105.58497031487452), (67.8214616398256, -75.94210701238121), (331.8939773365289, 138.4388507681514), (-327.9781156416518, -117.33513274383586), (-234.47314914255406, 137.03848544920848), (-57.17140559461595, 133.6019860863807), (134.15244473897292, 237.7105807794406), (166.6579249723967, 146.28824679022014), (-70.19975681979503, -67.2731817942364), (-49.191739723707514, -82.80198077276961), (-199.74451189858527, 31.011478791372383), (-190.71857659645113, -47.056664486004024), (-154.9623315949718, -222.52291290050186), (-81.84805722370658, -220.93744052653847), (17.15152221817067, -221.72984070635073), (67.50067086994179, -209.40802874805547), (250.87204722023654, -296.25961727148643), (317.01328274056664, -172.81401087166103), (-100.56973728666352, 86.20785047140052), (-135.27173892543476, 63.34706059128524), (61.74378470351087, 183.1567118119313), (-0.7766529480242923, 175.20736365745566), (128.04521027966842, -237.70614924488422), (184.12403207784342, -205.1443265918555), (97.63162674753637, 103.92609283454368), (41.799980894772105, 130.64048947218123), (-101.28669936142836, 161.6358342770461), (-134.88267793604282, 137.9740892383182), (-113.7606760199124, -21.26749571941872), (-98.71212915812075, -59.078725392075484), (-183.8061279034129, -101.41334725781736), (-134.90119530070407, -160.35015613953883)]</t>
  </si>
  <si>
    <t>[(-190.0, -50.0), (-90.0, 190.0), (-100.0, -20.0), (-20.0, 160.0), (100.0, -120.0), (-130.0, 20.0), (-120.0, 100.0), (-90.0, 50.0), (-210.0, -180.0), (50.0, -90.0), (190.0, 0.0), (110.0, 100.0), (-60.0, 110.0), (50.0, 180.0), (-30.0, -100.0), (50.0, 90.0), (-200.0, 120.0), (240.0, -90.0), (-280.0, 220.0), (-80.0, -80.0), (300.0, 220.0), (0.0, 100.0), (110.0, -30.0), (-80.0, -200.0), (200.0, 120.0), (-300.0, -40.0), (290.0, -210.0), (30.0, -140.0), (290.0, 40.0), (120.0, 40.0), (150.0, 220.0), (110.0, -220.0), (-39.775915608313426, -91.00172855059873), (-116.11161460296859, -175.13560383993254), (-303.51456320136197, 33.95410451845271), (220.19267447285915, 102.83978200001732), (112.88253622194956, 62.52559325056295), (117.99581394450342, 237.48431177687038), (-310.8219697461194, 175.2375500484119), (326.8795485119008, -151.65698214823186), (269.79558343754906, 7.130256002401836), (289.9505933723609, 72.15311653229458), (-179.17525470022008, 162.837300542385), (-204.4438514074676, 92.67845253144054), (-101.09560763894885, -64.6219254561306), (-78.00811176029535, -95.65921188806948), (99.63150043249479, -52.94211114901731), (115.98056317941787, -4.783168312360047), (212.33940789200057, -134.5748447877658), (266.12082170173613, -59.05684679011716), (5.380718530783653, -149.50785657455768), (43.92744282675602, -136.26730397826776), (70.90695023637011, -249.68242807119304), (156.05318885810232, -199.96438836058599), (-45.015131582403356, 111.54522217616284), (-76.90502587054895, 103.26789683580209), (80.67036581432546, 169.17583384492272), (10.619042409228683, 180.32624661036664), (314.9323870356852, 156.17050607985163), (243.71030307967573, 250.08521507885632), (64.98370157459125, 75.26634236612264), (36.93081401185262, 100.14937550661904), (10.11887655225128, 95.56102295873676), (-22.970257648453384, 103.91020645195381)]</t>
  </si>
  <si>
    <t>[(-190.0, -50.0), (-90.0, 190.0), (-100.0, -20.0), (-20.0, 160.0), (100.0, -120.0), (-130.0, 20.0), (-120.0, 100.0), (-90.0, 50.0), (-210.0, -180.0), (50.0, -90.0), (190.0, 0.0), (110.0, 100.0), (-60.0, 110.0), (50.0, 180.0), (-30.0, -100.0), (50.0, 90.0), (-200.0, 120.0), (240.0, -90.0), (-280.0, 220.0), (-80.0, -80.0), (300.0, 220.0), (0.0, 100.0), (110.0, -30.0), (-80.0, -200.0), (200.0, 120.0), (-300.0, -40.0), (290.0, -210.0), (30.0, -140.0), (290.0, 40.0), (120.0, 40.0), (150.0, 220.0), (110.0, -220.0)]</t>
  </si>
  <si>
    <t>[(-39.775915608313426, -91.00172855059873), (-116.11161460296859, -175.13560383993254), (-303.51456320136197, 33.95410451845271), (220.19267447285915, 102.83978200001732), (112.88253622194956, 62.52559325056295), (117.99581394450342, 237.48431177687038), (-310.8219697461194, 175.2375500484119), (326.8795485119008, -151.65698214823186), (269.79558343754906, 7.130256002401836), (289.9505933723609, 72.15311653229458), (-179.17525470022008, 162.837300542385), (-204.4438514074676, 92.67845253144054), (-101.09560763894885, -64.6219254561306), (-78.00811176029535, -95.65921188806948), (99.63150043249479, -52.94211114901731), (115.98056317941787, -4.783168312360047), (212.33940789200057, -134.5748447877658), (266.12082170173613, -59.05684679011716), (5.380718530783653, -149.50785657455768), (43.92744282675602, -136.26730397826776), (70.90695023637011, -249.68242807119304), (156.05318885810232, -199.96438836058599), (-45.015131582403356, 111.54522217616284), (-76.90502587054895, 103.26789683580209), (80.67036581432546, 169.17583384492272), (10.619042409228683, 180.32624661036664), (314.9323870356852, 156.17050607985163), (243.71030307967573, 250.08521507885632), (64.98370157459125, 75.26634236612264), (36.93081401185262, 100.14937550661904), (10.11887655225128, 95.56102295873676), (-22.970257648453384, 103.91020645195381)]</t>
  </si>
  <si>
    <t>[(-30.0, 220.0), (-100.0, -50.0), (120.0, -100.0), (140.0, -180.0), (130.0, -20.0), (30.0, -220.0), (-150.0, -110.0), (-40.0, -160.0), (-100.0, 10.0), (-200.0, 110.0), (220.0, 60.0), (-280.0, 40.0), (-160.0, -20.0), (50.0, -140.0), (-50.0, -100.0), (10.0, -100.0), (80.0, 60.0), (-190.0, -220.0), (90.0, -50.0), (-120.0, 60.0), (130.0, 60.0), (-290.0, -110.0), (200.0, -80.0), (100.0, 200.0), (20.0, 150.0), (290.0, 220.0), (270.0, -160.0), (290.0, -20.0), (-90.0, 150.0), (90.0, 120.0), (-280.0, 210.0), (-40.0, 100.0), (-26.570432067414544, 104.35181682881372), (-224.49728988620006, -195.81045867539177), (310.0952350659777, -57.09064551664133), (-76.11128675754009, 166.43708745064401), (101.27139029262341, -41.3065477082518), (-304.66379228719074, 143.56066338463182), (-41.422348037508584, -112.30847439930005), (128.62229363865856, 81.29512995285238), (-306.6379905200186, -78.63483603863506), (-282.64029758339507, -151.90270234100706), (181.0735078263697, -113.6352040698873), (214.1298861719414, -53.47175582072924), (136.98465345770018, 189.9486421320579), (62.894683011891516, 218.18166638761625), (-113.24107713063354, 75.3432992156087), (-138.31469666342073, 39.85936042117876), (84.19975577115716, 47.51720361282291), (74.68611940846951, 72.59295606836926), (34.73465593778532, -142.17054506183666), (66.50306203606716, -137.17986016760642), (-3.165948918268157, -101.76311988143381), (24.72400324349246, -99.93998222070816), (234.2752522506485, -193.79977292174271), (302.4498768891781, -110.09050221705593), (97.58280891123206, 104.6637070854333), (74.03581353749965, 136.97533218554295), (338.0994831576981, 196.81683836116503), (229.40117846546846, 266.91745799744876), (44.79815345073668, 151.63071053378053), (3.7511498706942916, 139.3121462332246), (-160.8025170416573, 17.637200595400955), (-150.36519052743978, -43.62592052235232)]</t>
  </si>
  <si>
    <t>[(-30.0, 220.0), (-100.0, -50.0), (120.0, -100.0), (140.0, -180.0), (130.0, -20.0), (30.0, -220.0), (-150.0, -110.0), (-40.0, -160.0), (-100.0, 10.0), (-200.0, 110.0), (220.0, 60.0), (-280.0, 40.0), (-160.0, -20.0), (50.0, -140.0), (-50.0, -100.0), (10.0, -100.0), (80.0, 60.0), (-190.0, -220.0), (90.0, -50.0), (-120.0, 60.0), (130.0, 60.0), (-290.0, -110.0), (200.0, -80.0), (100.0, 200.0), (20.0, 150.0), (290.0, 220.0), (270.0, -160.0), (290.0, -20.0), (-90.0, 150.0), (90.0, 120.0), (-280.0, 210.0), (-40.0, 100.0)]</t>
  </si>
  <si>
    <t>[(-26.570432067414544, 104.35181682881372), (-224.49728988620006, -195.81045867539177), (310.0952350659777, -57.09064551664133), (-76.11128675754009, 166.43708745064401), (101.27139029262341, -41.3065477082518), (-304.66379228719074, 143.56066338463182), (-41.422348037508584, -112.30847439930005), (128.62229363865856, 81.29512995285238), (-306.6379905200186, -78.63483603863506), (-282.64029758339507, -151.90270234100706), (181.0735078263697, -113.6352040698873), (214.1298861719414, -53.47175582072924), (136.98465345770018, 189.9486421320579), (62.894683011891516, 218.18166638761625), (-113.24107713063354, 75.3432992156087), (-138.31469666342073, 39.85936042117876), (84.19975577115716, 47.51720361282291), (74.68611940846951, 72.59295606836926), (34.73465593778532, -142.17054506183666), (66.50306203606716, -137.17986016760642), (-3.165948918268157, -101.76311988143381), (24.72400324349246, -99.93998222070816), (234.2752522506485, -193.79977292174271), (302.4498768891781, -110.09050221705593), (97.58280891123206, 104.6637070854333), (74.03581353749965, 136.97533218554295), (338.0994831576981, 196.81683836116503), (229.40117846546846, 266.91745799744876), (44.79815345073668, 151.63071053378053), (3.7511498706942916, 139.3121462332246), (-160.8025170416573, 17.637200595400955), (-150.36519052743978, -43.62592052235232)]</t>
  </si>
  <si>
    <t>[(-110.0, 60.0), (-150.0, 110.0), (-270.0, 40.0), (-110.0, -10.0), (-280.0, 160.0), (-20.0, 210.0), (-30.0, -100.0), (120.0, -40.0), (120.0, 50.0), (-100.0, -90.0), (-160.0, 210.0), (-160.0, -50.0), (140.0, -140.0), (60.0, -90.0), (-90.0, -160.0), (10.0, -180.0), (200.0, 30.0), (290.0, -220.0), (-180.0, -140.0), (-50.0, 100.0), (210.0, 150.0), (0.0, 130.0), (40.0, 100.0), (100.0, -220.0), (-290.0, -90.0), (300.0, -70.0), (80.0, 150.0), (128.61372021908034, 31.470415767968333), (-106.7759873775245, -76.35255313926203), (45.1753417001774, -99.65855837153015), (65.25442955539876, -243.5605249075054), (251.87839267411493, -276.08585947463007), (288.9877019071619, -129.73647246823555), (108.64284360598414, 129.4626457863959), (-155.57157628093924, -162.79664653638412), (190.77144563952174, 62.474785755511874), (30.140551621907207, 105.79339283953519), (167.20947536463592, -129.63952338007954), (-153.80294533736696, -76.4115048242698), (-204.9075521265267, 177.24962410723077), (-56.42562840706901, 87.48113915177647), (-22.33157408041785, -110.98777970624869), (-28.354857920552547, -188.35870679872752), (27.75364007386139, -166.37559696630774), (-309.2562919952639, -23.62669034283286), (-270.76277618202397, -156.4387804337916), (21.30166632271802, 133.53201318595018), (-16.857937277004098, 126.60021020393845), (-101.65652694337635, -139.30012858862784), (-69.57570101163876, -184.5032606476807), (118.31645477256548, -63.96366512910063), (130.3529624498202, -30.170640036024494), (228.76557589042332, 106.54685782837637), (178.93716336940201, 187.5680891944812)]</t>
  </si>
  <si>
    <t>[(-110.0, 60.0), (-150.0, 110.0), (-270.0, 40.0), (-110.0, -10.0), (-280.0, 160.0), (-20.0, 210.0), (-30.0, -100.0), (120.0, -40.0), (120.0, 50.0), (-100.0, -90.0), (-160.0, 210.0), (-160.0, -50.0), (140.0, -140.0), (60.0, -90.0), (-90.0, -160.0), (10.0, -180.0), (200.0, 30.0), (290.0, -220.0), (-180.0, -140.0), (-50.0, 100.0), (210.0, 150.0), (0.0, 130.0), (40.0, 100.0), (100.0, -220.0), (-290.0, -90.0), (300.0, -70.0), (80.0, 150.0)]</t>
  </si>
  <si>
    <t>[(128.61372021908034, 31.470415767968333), (-106.7759873775245, -76.35255313926203), (45.1753417001774, -99.65855837153015), (65.25442955539876, -243.5605249075054), (251.87839267411493, -276.08585947463007), (288.9877019071619, -129.73647246823555), (108.64284360598414, 129.4626457863959), (-155.57157628093924, -162.79664653638412), (190.77144563952174, 62.474785755511874), (30.140551621907207, 105.79339283953519), (167.20947536463592, -129.63952338007954), (-153.80294533736696, -76.4115048242698), (-204.9075521265267, 177.24962410723077), (-56.42562840706901, 87.48113915177647), (-22.33157408041785, -110.98777970624869), (-28.354857920552547, -188.35870679872752), (27.75364007386139, -166.37559696630774), (-309.2562919952639, -23.62669034283286), (-270.76277618202397, -156.4387804337916), (21.30166632271802, 133.53201318595018), (-16.857937277004098, 126.60021020393845), (-101.65652694337635, -139.30012858862784), (-69.57570101163876, -184.5032606476807), (118.31645477256548, -63.96366512910063), (130.3529624498202, -30.170640036024494), (228.76557589042332, 106.54685782837637), (178.93716336940201, 187.5680891944812)]</t>
  </si>
  <si>
    <t>[(-130.0, 140.0), (130.0, -30.0), (-160.0, 20.0), (70.0, -90.0), (-40.0, -100.0), (210.0, -110.0), (-300.0, 20.0), (210.0, 170.0), (-20.0, 180.0), (10.0, -140.0), (-250.0, -210.0), (270.0, 0.0), (170.0, 50.0), (170.0, -210.0), (100.0, 50.0), (-80.0, 60.0), (60.0, -220.0), (-240.0, 160.0), (-120.0, -120.0), (80.0, 200.0), (30.0, 120.0), (-50.0, -210.0), (-80.0, -60.0), (90.0, 110.0), (-40.0, 120.0), (-110.0, -20.0), (-210.0, -70.0), (-15.680350809707036, 132.6420229825653), (-5.262867623941361, -152.17651511900124), (97.24139754072637, 35.41850475937133), (-150.176821373731, -93.43380251316023), (-114.44899271730333, -7.266033743824096), (280.89757241821707, -44.944800765891614), (-97.99472788825892, -194.0259832254785), (-223.38946262232685, -256.2677514228998), (-207.95610642273596, -114.81825664682458), (-314.3099378814128, -11.282143805183466), (-72.96700947345666, -78.91305227674866), (6.308431962149228, 126.59493266798245), (-53.15364863585211, 176.52347545070634), (-88.74469072031053, 44.9846348427936), (112.7836752362141, -210.97986979177517), (178.91687640612062, 25.84993856098049), (162.8533847338263, 71.65809274345546), (245.6950470765915, 140.53468422573803), (165.5320823912112, 212.22295801182713), (131.93286381861077, -213.6051417558814), (223.69061026078828, -174.9352584933325), (108.00738652721864, 183.11434010818127), (48.41883951530829, 225.05777035583878), (-221.37572532548793, 205.1298707920598), (-271.6415473215458, 118.38015486483454), (98.007876807576, 89.62135505511155), (70.62472419841977, 110.97186976103848)]</t>
  </si>
  <si>
    <t>[(-130.0, 140.0), (130.0, -30.0), (-160.0, 20.0), (70.0, -90.0), (-40.0, -100.0), (210.0, -110.0), (-300.0, 20.0), (210.0, 170.0), (-20.0, 180.0), (10.0, -140.0), (-250.0, -210.0), (270.0, 0.0), (170.0, 50.0), (170.0, -210.0), (100.0, 50.0), (-80.0, 60.0), (60.0, -220.0), (-240.0, 160.0), (-120.0, -120.0), (80.0, 200.0), (30.0, 120.0), (-50.0, -210.0), (-80.0, -60.0), (90.0, 110.0), (-40.0, 120.0), (-110.0, -20.0), (-210.0, -70.0)]</t>
  </si>
  <si>
    <t>[(-15.680350809707036, 132.6420229825653), (-5.262867623941361, -152.17651511900124), (97.24139754072637, 35.41850475937133), (-150.176821373731, -93.43380251316023), (-114.44899271730333, -7.266033743824096), (280.89757241821707, -44.944800765891614), (-97.99472788825892, -194.0259832254785), (-223.38946262232685, -256.2677514228998), (-207.95610642273596, -114.81825664682458), (-314.3099378814128, -11.282143805183466), (-72.96700947345666, -78.91305227674866), (6.308431962149228, 126.59493266798245), (-53.15364863585211, 176.52347545070634), (-88.74469072031053, 44.9846348427936), (112.7836752362141, -210.97986979177517), (178.91687640612062, 25.84993856098049), (162.8533847338263, 71.65809274345546), (245.6950470765915, 140.53468422573803), (165.5320823912112, 212.22295801182713), (131.93286381861077, -213.6051417558814), (223.69061026078828, -174.9352584933325), (108.00738652721864, 183.11434010818127), (48.41883951530829, 225.05777035583878), (-221.37572532548793, 205.1298707920598), (-271.6415473215458, 118.38015486483454), (98.007876807576, 89.62135505511155), (70.62472419841977, 110.97186976103848)]</t>
  </si>
  <si>
    <t>[(50.0, -120.0), (110.0, -50.0), (-260.0, -40.0), (-100.0, 100.0), (290.0, 190.0), (-250.0, 170.0), (-140.0, -30.0), (-80.0, -70.0), (-60.0, -220.0), (100.0, -170.0), (180.0, -50.0), (170.0, 130.0), (90.0, 100.0), (20.0, 100.0), (-140.0, 210.0), (-110.0, 20.0), (-30.0, 140.0), (-20.0, -130.0), (-50.0, 90.0), (280.0, -130.0), (-160.0, 70.0), (230.0, 40.0), (80.0, 200.0), (-170.0, -120.0), (-280.0, -220.0), (120.0, 20.0), (-90.0, -130.0), (-109.16009213957267, -208.28245340624292), (194.61204191066486, 89.26630403476699), (-161.5120091419319, 93.44564506091206), (-7.799409492934515, 133.50263806069904), (-112.17975587543954, 42.4568100312388), (-112.98818379783728, -110.14163997338372), (100.71357344631437, 177.70731233058058), (140.5868898040381, -155.05038020239022), (120.35125826410872, 37.665571781277734), (217.5146116276197, 70.57577816699705), (-171.50166111579404, 196.24845879903563), (-71.67582093568615, 76.9714755315851), (-138.16180811491296, -138.39344497612637), (277.8791840680599, -76.87937945146516), (6.794036532716433, 104.45175059969093), (-45.38935654449004, -120.66823132567787), (-1.8943876726859799, -131.25623102858344), (104.76470748647142, 95.293099477856), (72.45983097852084, 116.07821984607031), (-147.83746072709488, -0.9005333598712753), (-128.42427113640596, -41.92105889366928), (-81.74918124713312, -55.19173234451233), (-65.74763475100656, -81.53721487110403), (-306.5507674354988, -168.751239920159), (-224.03401466980546, -282.0762364382663), (162.6500610100486, -82.3116709436369), (176.41796247076138, -29.017428577742635)]</t>
  </si>
  <si>
    <t>[(50.0, -120.0), (110.0, -50.0), (-260.0, -40.0), (-100.0, 100.0), (290.0, 190.0), (-250.0, 170.0), (-140.0, -30.0), (-80.0, -70.0), (-60.0, -220.0), (100.0, -170.0), (180.0, -50.0), (170.0, 130.0), (90.0, 100.0), (20.0, 100.0), (-140.0, 210.0), (-110.0, 20.0), (-30.0, 140.0), (-20.0, -130.0), (-50.0, 90.0), (280.0, -130.0), (-160.0, 70.0), (230.0, 40.0), (80.0, 200.0), (-170.0, -120.0), (-280.0, -220.0), (120.0, 20.0), (-90.0, -130.0)]</t>
  </si>
  <si>
    <t>[(-109.16009213957267, -208.28245340624292), (194.61204191066486, 89.26630403476699), (-161.5120091419319, 93.44564506091206), (-7.799409492934515, 133.50263806069904), (-112.17975587543954, 42.4568100312388), (-112.98818379783728, -110.14163997338372), (100.71357344631437, 177.70731233058058), (140.5868898040381, -155.05038020239022), (120.35125826410872, 37.665571781277734), (217.5146116276197, 70.57577816699705), (-171.50166111579404, 196.24845879903563), (-71.67582093568615, 76.9714755315851), (-138.16180811491296, -138.39344497612637), (277.8791840680599, -76.87937945146516), (6.794036532716433, 104.45175059969093), (-45.38935654449004, -120.66823132567787), (-1.8943876726859799, -131.25623102858344), (104.76470748647142, 95.293099477856), (72.45983097852084, 116.07821984607031), (-147.83746072709488, -0.9005333598712753), (-128.42427113640596, -41.92105889366928), (-81.74918124713312, -55.19173234451233), (-65.74763475100656, -81.53721487110403), (-306.5507674354988, -168.751239920159), (-224.03401466980546, -282.0762364382663), (162.6500610100486, -82.3116709436369), (176.41796247076138, -29.017428577742635)]</t>
  </si>
  <si>
    <t>[(-150.0, 10.0), (-260.0, -30.0), (190.0, 190.0), (180.0, 90.0), (-50.0, -90.0), (-100.0, -130.0), (-120.0, -50.0), (110.0, 10.0), (130.0, -220.0), (100.0, -130.0), (-270.0, -150.0), (-230.0, 120.0), (70.0, 150.0), (300.0, -10.0), (0.0, -110.0), (200.0, -40.0), (20.0, -200.0), (10.0, 140.0), (-60.0, 90.0), (-110.0, -220.0), (-100.0, 30.0), (100.0, 80.0), (-60.0, 190.0), (-130.0, 130.0), (290.0, -210.0), (50.0, -90.0), (120.0, -70.0), (101.92302983035484, -98.55122194005078), (190.73573074612227, -68.22538835190514), (-18.071461287489498, -114.7594510396614), (-307.9695862319783, -93.79847209634198), (-208.69364808967026, 175.4220982695873), (110.8991015488335, -9.436434352989423), (-53.09161322600387, 104.96075899038601), (296.25208098036484, 47.860098119864546), (44.232720597155634, -180.69013481000866), (118.27061765220415, -110.15585811567676), (-15.110574875155393, 134.508025818423), (-68.63209564766808, -228.98646683826442), (165.55040562026323, -181.50738577913478), (87.10029296945048, 94.00130464716484), (-144.2667141507178, 100.20781907880284), (37.04662906737899, -100.05057514731969), (68.9441618959537, -85.59797615270958), (-23.445811604267703, 200.54003595112874), (-91.82840571737995, 178.1689935729605), (99.08448276537784, 137.37041718843514), (33.440258244902, 160.00979700381492), (-125.0839481201073, -34.85299285339323), (-105.95723588545795, -59.03639793681063), (-94.10018274932887, 50.33386701876918), (-101.86325102893095, 14.312565556298154), (249.26217322351462, -254.59206899105104), (330.49682245697915, -162.3205011038649)]</t>
  </si>
  <si>
    <t>[(-150.0, 10.0), (-260.0, -30.0), (190.0, 190.0), (180.0, 90.0), (-50.0, -90.0), (-100.0, -130.0), (-120.0, -50.0), (110.0, 10.0), (130.0, -220.0), (100.0, -130.0), (-270.0, -150.0), (-230.0, 120.0), (70.0, 150.0), (300.0, -10.0), (0.0, -110.0), (200.0, -40.0), (20.0, -200.0), (10.0, 140.0), (-60.0, 90.0), (-110.0, -220.0), (-100.0, 30.0), (100.0, 80.0), (-60.0, 190.0), (-130.0, 130.0), (290.0, -210.0), (50.0, -90.0), (120.0, -70.0)]</t>
  </si>
  <si>
    <t>[(101.92302983035484, -98.55122194005078), (190.73573074612227, -68.22538835190514), (-18.071461287489498, -114.7594510396614), (-307.9695862319783, -93.79847209634198), (-208.69364808967026, 175.4220982695873), (110.8991015488335, -9.436434352989423), (-53.09161322600387, 104.96075899038601), (296.25208098036484, 47.860098119864546), (44.232720597155634, -180.69013481000866), (118.27061765220415, -110.15585811567676), (-15.110574875155393, 134.508025818423), (-68.63209564766808, -228.98646683826442), (165.55040562026323, -181.50738577913478), (87.10029296945048, 94.00130464716484), (-144.2667141507178, 100.20781907880284), (37.04662906737899, -100.05057514731969), (68.9441618959537, -85.59797615270958), (-23.445811604267703, 200.54003595112874), (-91.82840571737995, 178.1689935729605), (99.08448276537784, 137.37041718843514), (33.440258244902, 160.00979700381492), (-125.0839481201073, -34.85299285339323), (-105.95723588545795, -59.03639793681063), (-94.10018274932887, 50.33386701876918), (-101.86325102893095, 14.312565556298154), (249.26217322351462, -254.59206899105104), (330.49682245697915, -162.3205011038649)]</t>
  </si>
  <si>
    <t>[(-270.0, 140.0), (-20.0, 200.0), (220.0, 0.0), (70.0, -90.0), (-60.0, -190.0), (10.0, -130.0), (240.0, 150.0), (-180.0, 50.0), (80.0, 60.0), (130.0, 70.0), (250.0, -180.0), (-110.0, -30.0), (130.0, -160.0), (-40.0, -100.0), (150.0, -90.0), (-60.0, 80.0), (-60.0, 130.0), (110.0, 160.0), (-10.0, 120.0), (40.0, -220.0), (-110.0, 60.0), (110.0, -10.0), (-130.0, 140.0), (-150.0, -130.0), (50.0, 110.0), (-250.0, -30.0), (-290.0, -200.0), (147.85342905119063, 53.23730114108058), (-58.72813105868633, -92.20754361311027), (13.131533819410407, 120.66544932489572), (1.0265515889537085, -219.60221485873433), (-120.6935148585948, -5.460642003253156), (116.06263507531878, -21.78683073189535), (132.80679796745662, -123.76038795739454), (-78.25433437175404, 65.85435926219459), (256.43824137041247, -132.4430039307536), (-250.17157018760193, -77.41004627621592), (-176.3439540768818, 20.95302265717794), (-69.70816036192436, 113.83220414129191), (-109.67480053593829, 45.22164859913832), (32.83221064196027, 124.94961161793265), (-134.80151263758825, -158.71923483330977), (-119.94529001781973, 157.74420055272526), (-154.16837900301718, 116.98715894898618), (272.6770989852963, 110.8340070376417), (196.21645721928923, 199.5232770954913), (106.7260623687842, -190.3456940696705), (153.57277578185133, -144.903834420064), (94.14597192720657, 44.555592834087676), (70.60579563807752, 73.08687395185925), (145.28515810122224, 133.06645715117457), (77.12303940603053, 172.11783458924648), (-319.4481975102078, -162.15294497908906), (-241.07912532861639, -259.22929024566065)]</t>
  </si>
  <si>
    <t>[(-270.0, 140.0), (-20.0, 200.0), (220.0, 0.0), (70.0, -90.0), (-60.0, -190.0), (10.0, -130.0), (240.0, 150.0), (-180.0, 50.0), (80.0, 60.0), (130.0, 70.0), (250.0, -180.0), (-110.0, -30.0), (130.0, -160.0), (-40.0, -100.0), (150.0, -90.0), (-60.0, 80.0), (-60.0, 130.0), (110.0, 160.0), (-10.0, 120.0), (40.0, -220.0), (-110.0, 60.0), (110.0, -10.0), (-130.0, 140.0), (-150.0, -130.0), (50.0, 110.0), (-250.0, -30.0), (-290.0, -200.0)]</t>
  </si>
  <si>
    <t>[(147.85342905119063, 53.23730114108058), (-58.72813105868633, -92.20754361311027), (13.131533819410407, 120.66544932489572), (1.0265515889537085, -219.60221485873433), (-120.6935148585948, -5.460642003253156), (116.06263507531878, -21.78683073189535), (132.80679796745662, -123.76038795739454), (-78.25433437175404, 65.85435926219459), (256.43824137041247, -132.4430039307536), (-250.17157018760193, -77.41004627621592), (-176.3439540768818, 20.95302265717794), (-69.70816036192436, 113.83220414129191), (-109.67480053593829, 45.22164859913832), (32.83221064196027, 124.94961161793265), (-134.80151263758825, -158.71923483330977), (-119.94529001781973, 157.74420055272526), (-154.16837900301718, 116.98715894898618), (272.6770989852963, 110.8340070376417), (196.21645721928923, 199.5232770954913), (106.7260623687842, -190.3456940696705), (153.57277578185133, -144.903834420064), (94.14597192720657, 44.555592834087676), (70.60579563807752, 73.08687395185925), (145.28515810122224, 133.06645715117457), (77.12303940603053, 172.11783458924648), (-319.4481975102078, -162.15294497908906), (-241.07912532861639, -259.22929024566065)]</t>
  </si>
  <si>
    <t>[(-60.0, -80.0), (-140.0, 110.0), (-20.0, -110.0), (150.0, -80.0), (-60.0, 180.0), (-60.0, 90.0), (120.0, 190.0), (170.0, 60.0), (-70.0, -210.0), (-290.0, 50.0), (-110.0, 0.0), (130.0, -200.0), (20.0, 170.0), (-120.0, -120.0), (130.0, -20.0), (0.0, 100.0), (-250.0, 220.0), (240.0, -190.0), (-160.0, -40.0), (90.0, 50.0), (70.0, -90.0), (40.0, -160.0), (60.0, 100.0), (260.0, 30.0), (300.0, 200.0), (-210.0, -150.0), (-100.0, -60.0), (-150.0, 40.0), (22.79273740700542, 100.53071595427564), (-163.6563814823736, -23.003108588677236), (-101.71983133123149, 10.958133745095111), (-296.0508425090632, 96.14164720039093), (258.81599770499037, -15.641431306993127), (-247.346831500013, -124.59320635859572), (-143.90521904024814, -112.27443312893888), (-158.65748950404094, 13.481678705356416), (-295.25504921808465, 174.6068670635872), (-49.04608011554623, -223.1357297943082), (60.572058686314506, -141.6975068420192), (79.41605744854277, 60.72730518452666), (-88.30477347376326, -66.74304513659115), (127.30034025679421, -5.594956892024641), (101.65158304083081, -219.18925850926706), (159.81851124915192, -201.22075821373312), (68.69609890206056, 88.71014403531697), (44.58630668811591, 102.4805685080692), (52.01965904704255, -94.57787238304735), (74.97649945857032, -76.95347015761072), (171.14548414137818, 33.284432498068924), (154.80000498144068, 89.39679850489202), (312.3139691752027, 164.33552765436065), (252.38826192840858, 230.1431438530638), (51.77463791446172, 157.98871891855921), (-1.9247089026519575, 173.90370560521666), (204.45293023016492, -211.13621763358353), (272.5077101704836, -138.04340540489525)]</t>
  </si>
  <si>
    <t>[(-60.0, -80.0), (-140.0, 110.0), (-20.0, -110.0), (150.0, -80.0), (-60.0, 180.0), (-60.0, 90.0), (120.0, 190.0), (170.0, 60.0), (-70.0, -210.0), (-290.0, 50.0), (-110.0, 0.0), (130.0, -200.0), (20.0, 170.0), (-120.0, -120.0), (130.0, -20.0), (0.0, 100.0), (-250.0, 220.0), (240.0, -190.0), (-160.0, -40.0), (90.0, 50.0), (70.0, -90.0), (40.0, -160.0), (60.0, 100.0), (260.0, 30.0), (300.0, 200.0), (-210.0, -150.0), (-100.0, -60.0), (-150.0, 40.0)]</t>
  </si>
  <si>
    <t>[(22.79273740700542, 100.53071595427564), (-163.6563814823736, -23.003108588677236), (-101.71983133123149, 10.958133745095111), (-296.0508425090632, 96.14164720039093), (258.81599770499037, -15.641431306993127), (-247.346831500013, -124.59320635859572), (-143.90521904024814, -112.27443312893888), (-158.65748950404094, 13.481678705356416), (-295.25504921808465, 174.6068670635872), (-49.04608011554623, -223.1357297943082), (60.572058686314506, -141.6975068420192), (79.41605744854277, 60.72730518452666), (-88.30477347376326, -66.74304513659115), (127.30034025679421, -5.594956892024641), (101.65158304083081, -219.18925850926706), (159.81851124915192, -201.22075821373312), (68.69609890206056, 88.71014403531697), (44.58630668811591, 102.4805685080692), (52.01965904704255, -94.57787238304735), (74.97649945857032, -76.95347015761072), (171.14548414137818, 33.284432498068924), (154.80000498144068, 89.39679850489202), (312.3139691752027, 164.33552765436065), (252.38826192840858, 230.1431438530638), (51.77463791446172, 157.98871891855921), (-1.9247089026519575, 173.90370560521666), (204.45293023016492, -211.13621763358353), (272.5077101704836, -138.04340540489525)]</t>
  </si>
  <si>
    <t>[(-30.0, -130.0), (140.0, -160.0), (-190.0, -30.0), (130.0, 30.0), (80.0, 170.0), (200.0, 20.0), (120.0, -50.0), (-140.0, 20.0), (30.0, -180.0), (80.0, 100.0), (150.0, 100.0), (-50.0, -220.0), (60.0, -120.0), (-300.0, 40.0), (0.0, 110.0), (10.0, -100.0), (10.0, 220.0), (-170.0, -120.0), (-70.0, 180.0), (-300.0, -160.0), (-230.0, 150.0), (-90.0, 90.0), (190.0, 190.0), (290.0, -120.0), (-70.0, -90.0), (-150.0, -220.0), (-110.0, -30.0), (300.0, 70.0), (169.47550427452097, 88.21978489874493), (-276.6973504625162, 79.16286942080251), (255.12877497836422, -179.0607733396515), (14.70891879383207, 112.98962111183994), (-111.69920433786136, -8.937805669245392), (286.3184936795243, 22.667789591792257), (-80.76068399060563, -71.72761623883147), (57.35382412569942, -166.00461912574744), (-111.58840859347468, 79.75100638464556), (-295.3777948621753, -208.92451931746956), (-140.93304431024535, -8.448469624187226), (-117.98859273960909, -235.09858071726543), (84.12724592409862, -101.9895877643529), (-146.2313031442848, -135.38610510913736), (36.719411980378055, 216.74183342648962), (-12.726057355671173, 210.6841855835074), (226.14864120373588, 186.92161676625813), (167.8120872616502, 232.9857770164388), (-41.1952134557896, 176.61631242454143), (-108.86559721423822, 177.20868223432439), (-211.21950556383962, 191.5830138310655), (-226.02226743194217, 114.84505874745838), (-0.8326380123148738, -98.15809449160122), (23.860413968221792, -95.84210238395215), (90.87790406319182, 79.52303267739129), (61.63151477280526, 100.64321250325949), (-83.20494677386853, -229.77239486302108), (1.2384104784114243, -225.50517865602092)]</t>
  </si>
  <si>
    <t>[(-30.0, -130.0), (140.0, -160.0), (-190.0, -30.0), (130.0, 30.0), (80.0, 170.0), (200.0, 20.0), (120.0, -50.0), (-140.0, 20.0), (30.0, -180.0), (80.0, 100.0), (150.0, 100.0), (-50.0, -220.0), (60.0, -120.0), (-300.0, 40.0), (0.0, 110.0), (10.0, -100.0), (10.0, 220.0), (-170.0, -120.0), (-70.0, 180.0), (-300.0, -160.0), (-230.0, 150.0), (-90.0, 90.0), (190.0, 190.0), (290.0, -120.0), (-70.0, -90.0), (-150.0, -220.0), (-110.0, -30.0), (300.0, 70.0)]</t>
  </si>
  <si>
    <t>[(169.47550427452097, 88.21978489874493), (-276.6973504625162, 79.16286942080251), (255.12877497836422, -179.0607733396515), (14.70891879383207, 112.98962111183994), (-111.69920433786136, -8.937805669245392), (286.3184936795243, 22.667789591792257), (-80.76068399060563, -71.72761623883147), (57.35382412569942, -166.00461912574744), (-111.58840859347468, 79.75100638464556), (-295.3777948621753, -208.92451931746956), (-140.93304431024535, -8.448469624187226), (-117.98859273960909, -235.09858071726543), (84.12724592409862, -101.9895877643529), (-146.2313031442848, -135.38610510913736), (36.719411980378055, 216.74183342648962), (-12.726057355671173, 210.6841855835074), (226.14864120373588, 186.92161676625813), (167.8120872616502, 232.9857770164388), (-41.1952134557896, 176.61631242454143), (-108.86559721423822, 177.20868223432439), (-211.21950556383962, 191.5830138310655), (-226.02226743194217, 114.84505874745838), (-0.8326380123148738, -98.15809449160122), (23.860413968221792, -95.84210238395215), (90.87790406319182, 79.52303267739129), (61.63151477280526, 100.64321250325949), (-83.20494677386853, -229.77239486302108), (1.2384104784114243, -225.50517865602092)]</t>
  </si>
  <si>
    <t>[(-90.0, -150.0), (-130.0, 70.0), (300.0, 90.0), (-70.0, -80.0), (20.0, 190.0), (-50.0, 130.0), (-60.0, 80.0), (230.0, -110.0), (120.0, -80.0), (290.0, 220.0), (90.0, -150.0), (-290.0, 160.0), (80.0, 120.0), (0.0, -110.0), (180.0, -220.0), (-250.0, -160.0), (20.0, 100.0), (100.0, -20.0), (-210.0, 30.0), (60.0, -80.0), (210.0, -10.0), (170.0, 70.0), (-110.0, 180.0), (90.0, 50.0), (-140.0, -10.0), (-40.0, -210.0), (150.0, 200.0), (-170.0, -70.0), (-276.1742353991659, -140.71565462056526), (155.73360953886402, -262.7247045938234), (197.40944482139028, -149.49832455260838), (-79.69021793727154, 190.9416056484984), (101.79739726035746, 34.929898548845514), (-131.66034387629367, 12.338508562352871), (104.36921876854029, -103.94891983528862), (106.57547617427053, -125.40348562908778), (53.62152187596941, 134.94573714359709), (5.087152480313861, 110.73583034930186), (-224.1176727551029, -1.5804216694658635), (98.33985497670778, -8.550753587427934), (-309.65327742038926, 106.26974534630847), (13.534040499188336, -105.10021070428785), (198.83031543253608, 168.85466541092), (129.35302964694336, 225.66680773992107), (-179.2790391948371, -38.30268942433645), (-151.08057587558855, -83.4706585222232), (314.41682982147427, 173.52570463161913), (281.5409278572956, 269.0491611947069), (199.16881580474808, -33.517750742447106), (199.5897399162228, 20.42889904136166), (-85.2319591690756, -200.43549653101527), (-7.95139675666087, -232.23446770287188), (187.0634931953854, 46.7569940731982), (153.79664384623595, 87.49347199429724), (46.26073464460366, -93.89955280818032), (67.62970112642395, -73.23124251479172)]</t>
  </si>
  <si>
    <t>[(-90.0, -150.0), (-130.0, 70.0), (300.0, 90.0), (-70.0, -80.0), (20.0, 190.0), (-50.0, 130.0), (-60.0, 80.0), (230.0, -110.0), (120.0, -80.0), (290.0, 220.0), (90.0, -150.0), (-290.0, 160.0), (80.0, 120.0), (0.0, -110.0), (180.0, -220.0), (-250.0, -160.0), (20.0, 100.0), (100.0, -20.0), (-210.0, 30.0), (60.0, -80.0), (210.0, -10.0), (170.0, 70.0), (-110.0, 180.0), (90.0, 50.0), (-140.0, -10.0), (-40.0, -210.0), (150.0, 200.0), (-170.0, -70.0)]</t>
  </si>
  <si>
    <t>[(-276.1742353991659, -140.71565462056526), (155.73360953886402, -262.7247045938234), (197.40944482139028, -149.49832455260838), (-79.69021793727154, 190.9416056484984), (101.79739726035746, 34.929898548845514), (-131.66034387629367, 12.338508562352871), (104.36921876854029, -103.94891983528862), (106.57547617427053, -125.40348562908778), (53.62152187596941, 134.94573714359709), (5.087152480313861, 110.73583034930186), (-224.1176727551029, -1.5804216694658635), (98.33985497670778, -8.550753587427934), (-309.65327742038926, 106.26974534630847), (13.534040499188336, -105.10021070428785), (198.83031543253608, 168.85466541092), (129.35302964694336, 225.66680773992107), (-179.2790391948371, -38.30268942433645), (-151.08057587558855, -83.4706585222232), (314.41682982147427, 173.52570463161913), (281.5409278572956, 269.0491611947069), (199.16881580474808, -33.517750742447106), (199.5897399162228, 20.42889904136166), (-85.2319591690756, -200.43549653101527), (-7.95139675666087, -232.23446770287188), (187.0634931953854, 46.7569940731982), (153.79664384623595, 87.49347199429724), (46.26073464460366, -93.89955280818032), (67.62970112642395, -73.23124251479172)]</t>
  </si>
  <si>
    <t>[(260.0, 150.0), (230.0, -180.0), (-70.0, -80.0), (-20.0, 130.0), (-160.0, -160.0), (-100.0, -20.0), (-170.0, 130.0), (140.0, -70.0), (-120.0, 30.0), (0.0, -130.0), (70.0, -80.0), (100.0, -30.0), (-300.0, -130.0), (-170.0, -60.0), (40.0, -210.0), (-240.0, 30.0), (30.0, 100.0), (-70.0, 80.0), (150.0, 160.0), (-300.0, 220.0), (-110.0, 210.0), (280.0, -40.0), (110.0, 90.0), (110.0, -140.0), (-50.0, -170.0), (200.0, 40.0), (40.0, 220.0), (110.0, 20.0), (126.2695537015883, 75.40122132716665), (134.64681269197592, -85.02216348150134), (115.83811190177548, 5.384129892603994), (80.39720403816163, -157.48636464020768), (272.93105951280694, -79.1650094978184), (-90.9986077086061, 224.7227809584051), (67.0632142920145, 210.26408909964664), (-147.94017734702265, -79.48161443364893), (-240.90370660152362, -16.35585598304141), (-356.2370782036687, 184.91156359307024), (14.103251604210243, -137.92312724575336), (199.8233320227058, 73.65372905632987), (67.95885489108468, -213.81471702258534), (-19.999744060207377, -175.16044282489048), (45.03543167722728, 96.21714001785455), (12.432121815134636, 105.6308575078693), (-123.04660783154425, 46.95516547906601), (-125.74151936202148, 5.823688686569909), (-65.84855015837326, 92.75161237242509), (-74.4504023381129, 66.93076312516789), (53.19231091716503, -90.79673399426942), (83.7705811573256, -76.42126535169112), (163.35143459556147, 140.0602840843147), (111.82411167716903, 177.67695642431218), (98.65639050241988, -51.1813691536378), (111.55553963748241, -22.882756785768123), (-292.87774722458164, -90.73002388541596), (-284.15482187671654, -184.13304664486236)]</t>
  </si>
  <si>
    <t>[(260.0, 150.0), (230.0, -180.0), (-70.0, -80.0), (-20.0, 130.0), (-160.0, -160.0), (-100.0, -20.0), (-170.0, 130.0), (140.0, -70.0), (-120.0, 30.0), (0.0, -130.0), (70.0, -80.0), (100.0, -30.0), (-300.0, -130.0), (-170.0, -60.0), (40.0, -210.0), (-240.0, 30.0), (30.0, 100.0), (-70.0, 80.0), (150.0, 160.0), (-300.0, 220.0), (-110.0, 210.0), (280.0, -40.0), (110.0, 90.0), (110.0, -140.0), (-50.0, -170.0), (200.0, 40.0), (40.0, 220.0), (110.0, 20.0)]</t>
  </si>
  <si>
    <t>[(126.2695537015883, 75.40122132716665), (134.64681269197592, -85.02216348150134), (115.83811190177548, 5.384129892603994), (80.39720403816163, -157.48636464020768), (272.93105951280694, -79.1650094978184), (-90.9986077086061, 224.7227809584051), (67.0632142920145, 210.26408909964664), (-147.94017734702265, -79.48161443364893), (-240.90370660152362, -16.35585598304141), (-356.2370782036687, 184.91156359307024), (14.103251604210243, -137.92312724575336), (199.8233320227058, 73.65372905632987), (67.95885489108468, -213.81471702258534), (-19.999744060207377, -175.16044282489048), (45.03543167722728, 96.21714001785455), (12.432121815134636, 105.6308575078693), (-123.04660783154425, 46.95516547906601), (-125.74151936202148, 5.823688686569909), (-65.84855015837326, 92.75161237242509), (-74.4504023381129, 66.93076312516789), (53.19231091716503, -90.79673399426942), (83.7705811573256, -76.42126535169112), (163.35143459556147, 140.0602840843147), (111.82411167716903, 177.67695642431218), (98.65639050241988, -51.1813691536378), (111.55553963748241, -22.882756785768123), (-292.87774722458164, -90.73002388541596), (-284.15482187671654, -184.13304664486236)]</t>
  </si>
  <si>
    <t>[(-110.0, 40.0), (130.0, -50.0), (140.0, 90.0), (-180.0, 20.0), (-150.0, 130.0), (30.0, -140.0), (40.0, 180.0), (-110.0, -30.0), (300.0, 100.0), (-70.0, 200.0), (230.0, -20.0), (-80.0, 110.0), (80.0, 120.0), (0.0, -100.0), (10.0, 110.0), (120.0, 20.0), (-50.0, -90.0), (230.0, -170.0), (-240.0, -60.0), (-250.0, 160.0), (70.0, -90.0), (-120.0, -200.0), (-280.0, -210.0), (80.0, 60.0), (-30.0, -200.0), (150.0, 190.0), (-140.0, -90.0), (120.0, -160.0), (298.4835292003901, 65.11948377907902), (193.11965763013328, 166.12187970999267), (-47.050909528174316, 226.151381378385), (23.472795832957118, 114.49936698918229), (-62.9125545050871, 129.5949682422866), (106.65608592481283, 100.25056715414888), (-15.482439288046578, -105.81609812324132), (240.3993982764451, -140.45152774778612), (233.21697429506662, 26.28738286451747), (-244.44653603991367, -96.70113078073922), (143.88635490283195, -133.79954595871288), (9.895181979791687, -212.8818765625977), (81.3303120153476, -72.2425289851787), (77.71507834888129, 71.97427301385392), (118.61202580938014, -2.826446668304669), (118.0368199943839, 35.13166163974758), (-59.48087115311368, -79.83884653675047), (-41.96143031850016, -100.6230383168718), (-155.11953726812663, -182.1743683822428), (-92.80548064091596, -214.3241275241302), (-122.46625040847039, -19.88553701585039), (-110.84970676229284, -43.539272663589), (-161.0751057914635, -56.16705831444037), (-137.29346418298368, -111.66824310067771), (-232.80468125589692, 204.1930779924399), (-279.8959323061604, 132.152198612213), (-323.19574082417694, -146.1452597324813), (-225.67795443607673, -278.02233981436234)]</t>
  </si>
  <si>
    <t>[(-110.0, 40.0), (130.0, -50.0), (140.0, 90.0), (-180.0, 20.0), (-150.0, 130.0), (30.0, -140.0), (40.0, 180.0), (-110.0, -30.0), (300.0, 100.0), (-70.0, 200.0), (230.0, -20.0), (-80.0, 110.0), (80.0, 120.0), (0.0, -100.0), (10.0, 110.0), (120.0, 20.0), (-50.0, -90.0), (230.0, -170.0), (-240.0, -60.0), (-250.0, 160.0), (70.0, -90.0), (-120.0, -200.0), (-280.0, -210.0), (80.0, 60.0), (-30.0, -200.0), (150.0, 190.0), (-140.0, -90.0), (120.0, -160.0)]</t>
  </si>
  <si>
    <t>[(298.4835292003901, 65.11948377907902), (193.11965763013328, 166.12187970999267), (-47.050909528174316, 226.151381378385), (23.472795832957118, 114.49936698918229), (-62.9125545050871, 129.5949682422866), (106.65608592481283, 100.25056715414888), (-15.482439288046578, -105.81609812324132), (240.3993982764451, -140.45152774778612), (233.21697429506662, 26.28738286451747), (-244.44653603991367, -96.70113078073922), (143.88635490283195, -133.79954595871288), (9.895181979791687, -212.8818765625977), (81.3303120153476, -72.2425289851787), (77.71507834888129, 71.97427301385392), (118.61202580938014, -2.826446668304669), (118.0368199943839, 35.13166163974758), (-59.48087115311368, -79.83884653675047), (-41.96143031850016, -100.6230383168718), (-155.11953726812663, -182.1743683822428), (-92.80548064091596, -214.3241275241302), (-122.46625040847039, -19.88553701585039), (-110.84970676229284, -43.539272663589), (-161.0751057914635, -56.16705831444037), (-137.29346418298368, -111.66824310067771), (-232.80468125589692, 204.1930779924399), (-279.8959323061604, 132.152198612213), (-323.19574082417694, -146.1452597324813), (-225.67795443607673, -278.02233981436234)]</t>
  </si>
  <si>
    <t>[(230.0, -30.0), (-300.0, -20.0), (-130.0, -220.0), (-80.0, 70.0), (120.0, -70.0), (80.0, -220.0), (-100.0, -130.0), (-160.0, 40.0), (90.0, -130.0), (-140.0, 190.0), (-30.0, -220.0), (-50.0, -100.0), (-250.0, -200.0), (190.0, 200.0), (-100.0, 10.0), (-60.0, 110.0), (-20.0, 170.0), (-90.0, -50.0), (-300.0, 140.0), (-140.0, -30.0), (250.0, -180.0), (-180.0, -110.0), (80.0, 160.0), (10.0, -110.0), (100.0, -10.0), (300.0, 90.0), (110.0, 90.0), (170.0, 50.0), (30.0, 110.0), (71.84694323139601, -142.60313094034314), (43.73020708336671, 113.81796683788318), (-65.09665821141937, -227.08245475501613), (-286.6445243404313, 208.1829661055902), (-64.84438967386194, -92.45736882799568), (225.14555631979113, 159.2280308995605), (-96.73688660375043, 221.51552583826856), (292.20950506823067, 129.18167846718057), (-204.84905907258096, -234.14306412720788), (31.075564421636656, -108.68127570837248), (-105.15775031379461, -4.677441478400041), (-137.11880961074309, -59.988818188341526), (64.04340847089668, 175.11717214033075), (149.91252821105473, 78.52051513081952), (-150.52554211625608, -148.99450019654734), (-46.70537392229113, 114.64271543276956), (-79.27177044195378, 101.295838043089), (-155.19533368659953, 64.03716466875636), (-176.0038317270758, 8.757742428045503), (228.17965174588596, -232.38074514070172), (277.1874906741079, -121.83348176066772), (126.21273212997211, 76.59459328547334), (91.47351265149159, 115.82383361870676), (-99.52646511434807, -38.759914064057185), (-82.94056926470296, -61.39525940690231), (102.64130150484206, -25.095582120798667), (100.60649438147266, 1.3466585111610954), (13.515859297207157, 166.13806061658727), (-38.16286974017271, 170.96287997701384)]</t>
  </si>
  <si>
    <t>[(230.0, -30.0), (-300.0, -20.0), (-130.0, -220.0), (-80.0, 70.0), (120.0, -70.0), (80.0, -220.0), (-100.0, -130.0), (-160.0, 40.0), (90.0, -130.0), (-140.0, 190.0), (-30.0, -220.0), (-50.0, -100.0), (-250.0, -200.0), (190.0, 200.0), (-100.0, 10.0), (-60.0, 110.0), (-20.0, 170.0), (-90.0, -50.0), (-300.0, 140.0), (-140.0, -30.0), (250.0, -180.0), (-180.0, -110.0), (80.0, 160.0), (10.0, -110.0), (100.0, -10.0), (300.0, 90.0), (110.0, 90.0), (170.0, 50.0), (30.0, 110.0)]</t>
  </si>
  <si>
    <t>[(71.84694323139601, -142.60313094034314), (43.73020708336671, 113.81796683788318), (-65.09665821141937, -227.08245475501613), (-286.6445243404313, 208.1829661055902), (-64.84438967386194, -92.45736882799568), (225.14555631979113, 159.2280308995605), (-96.73688660375043, 221.51552583826856), (292.20950506823067, 129.18167846718057), (-204.84905907258096, -234.14306412720788), (31.075564421636656, -108.68127570837248), (-105.15775031379461, -4.677441478400041), (-137.11880961074309, -59.988818188341526), (64.04340847089668, 175.11717214033075), (149.91252821105473, 78.52051513081952), (-150.52554211625608, -148.99450019654734), (-46.70537392229113, 114.64271543276956), (-79.27177044195378, 101.295838043089), (-155.19533368659953, 64.03716466875636), (-176.0038317270758, 8.757742428045503), (228.17965174588596, -232.38074514070172), (277.1874906741079, -121.83348176066772), (126.21273212997211, 76.59459328547334), (91.47351265149159, 115.82383361870676), (-99.52646511434807, -38.759914064057185), (-82.94056926470296, -61.39525940690231), (102.64130150484206, -25.095582120798667), (100.60649438147266, 1.3466585111610954), (13.515859297207157, 166.13806061658727), (-38.16286974017271, 170.96287997701384)]</t>
  </si>
  <si>
    <t>[(-160.0, -20.0), (40.0, -220.0), (-160.0, -160.0), (-300.0, 140.0), (70.0, 90.0), (-60.0, -190.0), (130.0, -160.0), (-100.0, 0.0), (10.0, 220.0), (170.0, -80.0), (-300.0, -90.0), (180.0, 40.0), (270.0, -10.0), (-290.0, -220.0), (-190.0, 60.0), (-100.0, -90.0), (290.0, -120.0), (-130.0, 170.0), (100.0, 30.0), (110.0, -40.0), (0.0, -150.0), (60.0, -90.0), (120.0, 220.0), (-100.0, 70.0), (-50.0, -90.0), (-50.0, 110.0), (150.0, 130.0), (20.0, 130.0), (270.0, 140.0), (-323.12277094042776, -188.55845104873117), (106.99814439350308, 14.146445581349909), (48.32942841980852, -104.74298290977336), (-106.87088659361734, 200.98217076453358), (175.2137308243559, 8.104369309601452), (-69.80934796474497, -80.30988610940176), (-33.12785865518623, 125.46596304831384), (83.81375039369271, 219.02197612969692), (-91.8100399274467, -12.271485858554286), (269.94066183376316, 29.3724871585448), (264.9130382839342, 188.03020277480482), (-81.71869921217885, -103.06248459011357), (0.4585471590654038, 127.7207862657475), (23.56850954677097, -158.41922357516387), (-198.5676201599864, 23.266555371842145), (165.86554430321993, -115.55742049673745), (184.00137842114952, -61.84197498102935), (-86.917909531963, 81.73569403420956), (-111.26604946220948, 46.886223950173985), (174.65462090245674, 92.66067379522929), (119.34905619401025, 159.26824092833505), (53.564308121126544, 206.45200361839923), (-27.50439788669962, 224.01998391699902), (277.84589105691106, -155.85158340060747), (324.6911715369009, -76.36042769277893), (-325.5882193323397, -50.756017721768444), (-290.7392713214415, -124.84639265089129), (113.61970607058987, -54.3619427108861), (120.33472009982998, -17.969519212512083)]</t>
  </si>
  <si>
    <t>[(-160.0, -20.0), (40.0, -220.0), (-160.0, -160.0), (-300.0, 140.0), (70.0, 90.0), (-60.0, -190.0), (130.0, -160.0), (-100.0, 0.0), (10.0, 220.0), (170.0, -80.0), (-300.0, -90.0), (180.0, 40.0), (270.0, -10.0), (-290.0, -220.0), (-190.0, 60.0), (-100.0, -90.0), (290.0, -120.0), (-130.0, 170.0), (100.0, 30.0), (110.0, -40.0), (0.0, -150.0), (60.0, -90.0), (120.0, 220.0), (-100.0, 70.0), (-50.0, -90.0), (-50.0, 110.0), (150.0, 130.0), (20.0, 130.0), (270.0, 140.0)]</t>
  </si>
  <si>
    <t>[(-323.12277094042776, -188.55845104873117), (106.99814439350308, 14.146445581349909), (48.32942841980852, -104.74298290977336), (-106.87088659361734, 200.98217076453358), (175.2137308243559, 8.104369309601452), (-69.80934796474497, -80.30988610940176), (-33.12785865518623, 125.46596304831384), (83.81375039369271, 219.02197612969692), (-91.8100399274467, -12.271485858554286), (269.94066183376316, 29.3724871585448), (264.9130382839342, 188.03020277480482), (-81.71869921217885, -103.06248459011357), (0.4585471590654038, 127.7207862657475), (23.56850954677097, -158.41922357516387), (-198.5676201599864, 23.266555371842145), (165.86554430321993, -115.55742049673745), (184.00137842114952, -61.84197498102935), (-86.917909531963, 81.73569403420956), (-111.26604946220948, 46.886223950173985), (174.65462090245674, 92.66067379522929), (119.34905619401025, 159.26824092833505), (53.564308121126544, 206.45200361839923), (-27.50439788669962, 224.01998391699902), (277.84589105691106, -155.85158340060747), (324.6911715369009, -76.36042769277893), (-325.5882193323397, -50.756017721768444), (-290.7392713214415, -124.84639265089129), (113.61970607058987, -54.3619427108861), (120.33472009982998, -17.969519212512083)]</t>
  </si>
  <si>
    <t>[(90.0, -70.0), (30.0, -210.0), (-40.0, -120.0), (150.0, 20.0), (-230.0, -30.0), (60.0, 200.0), (-300.0, 60.0), (-80.0, 130.0), (-300.0, -130.0), (150.0, -120.0), (30.0, -120.0), (130.0, 140.0), (-50.0, 220.0), (-100.0, 10.0), (130.0, -210.0), (240.0, 70.0), (100.0, 0.0), (270.0, 200.0), (0.0, 140.0), (-100.0, -60.0), (300.0, -110.0), (-210.0, 150.0), (-70.0, -220.0), (-140.0, 60.0), (200.0, -40.0), (-80.0, 60.0), (60.0, 110.0), (100.0, 60.0), (-170.0, -120.0), (-117.29302896043134, -207.41224583914052), (255.434350547634, 28.65963910809961), (-167.88644646912059, 182.9971640882335), (83.16169675502749, -246.20194311955316), (92.31395684601151, -14.001310968853048), (-104.40451405894174, -43.48588493573553), (-11.488820940134332, 241.45162824636628), (83.67166214290833, 82.02214499799985), (202.43917816293376, 4.138712817125679), (-151.7089986598586, 31.376710766025226), (171.64850887327526, -84.0126219775554), (-90.57259853918666, 114.8250037171624), (-92.2607410616675, 46.05638175247918), (115.97409781445137, 168.47559949243185), (311.00104660632695, -76.43045339660796), (70.68276557315951, 95.48910014048502), (34.62002077011131, 115.66946815907491), (22.85935124364815, 140.09695378929337), (-22.16296893579141, 141.41639172312054), (-95.95921358291801, 19.71345858174965), (-97.4567177378646, -2.689592198318877), (-196.85906531270092, -104.7847330006698), (-152.9536936947908, -139.08582677153325), (-314.37647172065283, -83.8788063617153), (-287.2113058872351, -194.99597231777514), (9.000794615335707, -119.57424705851643), (53.649425940288126, -118.42695900404165), (285.63278835887644, 147.30461450480735), (219.10080315284787, 250.44857280260916)]</t>
  </si>
  <si>
    <t>[(90.0, -70.0), (30.0, -210.0), (-40.0, -120.0), (150.0, 20.0), (-230.0, -30.0), (60.0, 200.0), (-300.0, 60.0), (-80.0, 130.0), (-300.0, -130.0), (150.0, -120.0), (30.0, -120.0), (130.0, 140.0), (-50.0, 220.0), (-100.0, 10.0), (130.0, -210.0), (240.0, 70.0), (100.0, 0.0), (270.0, 200.0), (0.0, 140.0), (-100.0, -60.0), (300.0, -110.0), (-210.0, 150.0), (-70.0, -220.0), (-140.0, 60.0), (200.0, -40.0), (-80.0, 60.0), (60.0, 110.0), (100.0, 60.0), (-170.0, -120.0)]</t>
  </si>
  <si>
    <t>[(-117.29302896043134, -207.41224583914052), (255.434350547634, 28.65963910809961), (-167.88644646912059, 182.9971640882335), (83.16169675502749, -246.20194311955316), (92.31395684601151, -14.001310968853048), (-104.40451405894174, -43.48588493573553), (-11.488820940134332, 241.45162824636628), (83.67166214290833, 82.02214499799985), (202.43917816293376, 4.138712817125679), (-151.7089986598586, 31.376710766025226), (171.64850887327526, -84.0126219775554), (-90.57259853918666, 114.8250037171624), (-92.2607410616675, 46.05638175247918), (115.97409781445137, 168.47559949243185), (311.00104660632695, -76.43045339660796), (70.68276557315951, 95.48910014048502), (34.62002077011131, 115.66946815907491), (22.85935124364815, 140.09695378929337), (-22.16296893579141, 141.41639172312054), (-95.95921358291801, 19.71345858174965), (-97.4567177378646, -2.689592198318877), (-196.85906531270092, -104.7847330006698), (-152.9536936947908, -139.08582677153325), (-314.37647172065283, -83.8788063617153), (-287.2113058872351, -194.99597231777514), (9.000794615335707, -119.57424705851643), (53.649425940288126, -118.42695900404165), (285.63278835887644, 147.30461450480735), (219.10080315284787, 250.44857280260916)]</t>
  </si>
  <si>
    <t>[(-160.0, 100.0), (150.0, -30.0), (-80.0, 130.0), (-10.0, 130.0), (-80.0, -80.0), (-290.0, -60.0), (0.0, -140.0), (290.0, 10.0), (-80.0, 70.0), (270.0, 180.0), (-140.0, -40.0), (-40.0, 210.0), (100.0, 20.0), (-200.0, 0.0), (-80.0, -210.0), (160.0, 60.0), (-270.0, 160.0), (-200.0, -130.0), (70.0, 200.0), (110.0, -220.0), (50.0, -110.0), (90.0, -60.0), (300.0, -200.0), (-120.0, 20.0), (220.0, -100.0), (-160.0, 200.0), (130.0, -130.0), (70.0, 100.0), (160.0, 140.0), (100.78048671631086, 2.3390364811789937), (102.41107714652424, 177.69455260792807), (-13.932386860304348, 213.67869446243822), (191.64822863301367, 107.32347079821058), (-138.5143739664783, 228.64207135567224), (-140.35041980136936, -15.308918281561063), (-112.40197598732567, 45.30844288393179), (145.1862831499593, 83.45542533829689), (-197.57127747113753, -32.8874204617739), (325.60806046572884, -161.066654863885), (-97.5117402899424, 54.02529845843266), (-194.52159066860713, -169.65632872306242), (-49.42693771154168, -216.64701630432307), (52.78859199941117, 115.85882244797263), (243.1953753213929, 237.39557947062835), (312.1660591088228, -25.637622957158044), (283.0946289067684, 60.88252794649978), (85.21008770170465, -225.35058031810868), (150.91450279815186, -188.13667614099313), (205.97667681207798, -128.19744587139016), (231.83826868038315, -66.60831736006028), (-235.29492365411048, 208.51495832377321), (-292.02040430680063, 121.75798348819558), (28.2380969576285, -117.74203330541215), (70.34777501130705, -98.15586298452394), (82.2940009337257, -81.65858143562609), (95.97274487470136, -48.79581547541213), (110.50134935463441, -153.09990815551078), (149.66053671038338, -98.03646619170236)]</t>
  </si>
  <si>
    <t>[(-160.0, 100.0), (150.0, -30.0), (-80.0, 130.0), (-10.0, 130.0), (-80.0, -80.0), (-290.0, -60.0), (0.0, -140.0), (290.0, 10.0), (-80.0, 70.0), (270.0, 180.0), (-140.0, -40.0), (-40.0, 210.0), (100.0, 20.0), (-200.0, 0.0), (-80.0, -210.0), (160.0, 60.0), (-270.0, 160.0), (-200.0, -130.0), (70.0, 200.0), (110.0, -220.0), (50.0, -110.0), (90.0, -60.0), (300.0, -200.0), (-120.0, 20.0), (220.0, -100.0), (-160.0, 200.0), (130.0, -130.0), (70.0, 100.0), (160.0, 140.0)]</t>
  </si>
  <si>
    <t>[(100.78048671631086, 2.3390364811789937), (102.41107714652424, 177.69455260792807), (-13.932386860304348, 213.67869446243822), (191.64822863301367, 107.32347079821058), (-138.5143739664783, 228.64207135567224), (-140.35041980136936, -15.308918281561063), (-112.40197598732567, 45.30844288393179), (145.1862831499593, 83.45542533829689), (-197.57127747113753, -32.8874204617739), (325.60806046572884, -161.066654863885), (-97.5117402899424, 54.02529845843266), (-194.52159066860713, -169.65632872306242), (-49.42693771154168, -216.64701630432307), (52.78859199941117, 115.85882244797263), (243.1953753213929, 237.39557947062835), (312.1660591088228, -25.637622957158044), (283.0946289067684, 60.88252794649978), (85.21008770170465, -225.35058031810868), (150.91450279815186, -188.13667614099313), (205.97667681207798, -128.19744587139016), (231.83826868038315, -66.60831736006028), (-235.29492365411048, 208.51495832377321), (-292.02040430680063, 121.75798348819558), (28.2380969576285, -117.74203330541215), (70.34777501130705, -98.15586298452394), (82.2940009337257, -81.65858143562609), (95.97274487470136, -48.79581547541213), (110.50134935463441, -153.09990815551078), (149.66053671038338, -98.03646619170236)]</t>
  </si>
  <si>
    <t>[(130.0, 120.0), (-60.0, 200.0), (-110.0, -40.0), (80.0, -130.0), (210.0, 40.0), (0.0, -110.0), (150.0, -110.0), (-80.0, -200.0), (-200.0, -190.0), (-290.0, -70.0), (130.0, 50.0), (-40.0, 100.0), (-250.0, 30.0), (-120.0, 50.0), (0.0, 140.0), (-160.0, -10.0), (-180.0, -80.0), (-250.0, 210.0), (-100.0, 110.0), (220.0, 200.0), (300.0, -90.0), (90.0, 190.0), (-180.0, 110.0), (20.0, -180.0), (180.0, -220.0), (90.0, -60.0), (70.0, 100.0), (-80.0, -100.0), (120.0, -10.0), (-201.4001544761173, 244.88612240714258), (-213.61433933705075, -157.1901731309606), (-151.10456164934874, 143.96687690777372), (-118.25484717062827, 74.66812392220987), (-24.053281266041296, 105.78977564066497), (15.212298442812326, 128.21501120153098), (82.48352831718984, 82.73581601251173), (117.30793390974966, 7.13303583674147), (42.49349627391817, -175.87385550767723), (87.92631079351352, -46.02158279535419), (-267.3369775113906, -109.52510536909631), (-150.46468713546827, -35.55152411200942), (-124.60712013183348, 92.58029159138003), (-171.74118565541417, -101.96349974910916), (60.89746313932346, 201.5476484549457), (-108.10828295746887, -202.2578943406018), (-37.11677391329766, -207.0540509841362), (290.50410278844595, -141.448670656912), (313.20422821177516, -52.37043028552307), (145.13123491380304, 31.565660120057117), (115.87274141532217, 70.38878249852986), (145.4666293341699, -265.84041279823543), (231.78722811871987, -182.49101230269343), (223.3008197450681, 161.23118602477993), (193.78830982741147, 243.38512499858325), (-101.95705628881325, -90.2121324045705), (-57.509365616579444, -106.94253757293421), (-245.73237452775334, 86.81559350981007), (-253.59775708529205, -2.265305075483269)]</t>
  </si>
  <si>
    <t>[(130.0, 120.0), (-60.0, 200.0), (-110.0, -40.0), (80.0, -130.0), (210.0, 40.0), (0.0, -110.0), (150.0, -110.0), (-80.0, -200.0), (-200.0, -190.0), (-290.0, -70.0), (130.0, 50.0), (-40.0, 100.0), (-250.0, 30.0), (-120.0, 50.0), (0.0, 140.0), (-160.0, -10.0), (-180.0, -80.0), (-250.0, 210.0), (-100.0, 110.0), (220.0, 200.0), (300.0, -90.0), (90.0, 190.0), (-180.0, 110.0), (20.0, -180.0), (180.0, -220.0), (90.0, -60.0), (70.0, 100.0), (-80.0, -100.0), (120.0, -10.0)]</t>
  </si>
  <si>
    <t>[(-201.4001544761173, 244.88612240714258), (-213.61433933705075, -157.1901731309606), (-151.10456164934874, 143.96687690777372), (-118.25484717062827, 74.66812392220987), (-24.053281266041296, 105.78977564066497), (15.212298442812326, 128.21501120153098), (82.48352831718984, 82.73581601251173), (117.30793390974966, 7.13303583674147), (42.49349627391817, -175.87385550767723), (87.92631079351352, -46.02158279535419), (-267.3369775113906, -109.52510536909631), (-150.46468713546827, -35.55152411200942), (-124.60712013183348, 92.58029159138003), (-171.74118565541417, -101.96349974910916), (60.89746313932346, 201.5476484549457), (-108.10828295746887, -202.2578943406018), (-37.11677391329766, -207.0540509841362), (290.50410278844595, -141.448670656912), (313.20422821177516, -52.37043028552307), (145.13123491380304, 31.565660120057117), (115.87274141532217, 70.38878249852986), (145.4666293341699, -265.84041279823543), (231.78722811871987, -182.49101230269343), (223.3008197450681, 161.23118602477993), (193.78830982741147, 243.38512499858325), (-101.95705628881325, -90.2121324045705), (-57.509365616579444, -106.94253757293421), (-245.73237452775334, 86.81559350981007), (-253.59775708529205, -2.265305075483269)]</t>
  </si>
  <si>
    <t>[(270.0, 220.0), (230.0, 80.0), (40.0, 120.0), (110.0, -20.0), (50.0, 220.0), (-240.0, 70.0), (-250.0, -200.0), (280.0, -10.0), (-290.0, -20.0), (80.0, -60.0), (160.0, -160.0), (290.0, -140.0), (-100.0, -10.0), (-50.0, -220.0), (-170.0, -10.0), (-300.0, 190.0), (160.0, -60.0), (-160.0, 150.0), (-60.0, -80.0), (150.0, 30.0), (-120.0, -110.0), (120.0, 160.0), (-210.0, -90.0), (60.0, -150.0), (-10.0, 100.0), (-130.0, 80.0), (-30.0, 170.0), (100.0, 80.0), (0.0, -140.0), (-60.0, 110.0), (-0.841326650818985, 185.7773186157487), (-116.47549127953522, 102.48466797658199), (147.4415118267361, 13.987479065867745), (35.986365536052475, -147.8512064304042), (-76.51131299247992, -63.73456205077175), (9.511457785377658, 97.01553222288774), (65.98403629730805, -70.21591015385675), (253.75222587095902, -181.40244312535106), (89.25195375144251, 96.27893889336394), (-96.40647703341675, -137.88748014023938), (-104.1602021429892, -29.34225900956187), (106.47475898050683, 188.70832702650225), (170.77665796333662, -26.421282931220844), (-192.70650433291806, -127.10751546473918), (-26.57309898243477, -238.52245296959137), (-76.44016254841287, 92.84273614192634), (-262.91000618641397, 224.5068235775966), (-349.5199003004843, 132.96562796182727), (-301.5822326110025, 44.43381822177179), (-286.87732872712087, -66.46557070001464), (123.1943294511588, -200.10121518551725), (195.50997095058477, -124.0467148332485), (-126.64092888620173, 163.20147540090477), (-188.88039903866547, 112.78505396357141), (-18.251090722258326, -146.34607390071443), (18.79416356055704, -130.29011021411543), (-159.4985039148334, 10.70025318087309), (-159.26786384520008, -45.29746172071802), (300.4296375251197, -44.5350318310976), (286.7115541111281, 44.24403247853738)]</t>
  </si>
  <si>
    <t>[(270.0, 220.0), (230.0, 80.0), (40.0, 120.0), (110.0, -20.0), (50.0, 220.0), (-240.0, 70.0), (-250.0, -200.0), (280.0, -10.0), (-290.0, -20.0), (80.0, -60.0), (160.0, -160.0), (290.0, -140.0), (-100.0, -10.0), (-50.0, -220.0), (-170.0, -10.0), (-300.0, 190.0), (160.0, -60.0), (-160.0, 150.0), (-60.0, -80.0), (150.0, 30.0), (-120.0, -110.0), (120.0, 160.0), (-210.0, -90.0), (60.0, -150.0), (-10.0, 100.0), (-130.0, 80.0), (-30.0, 170.0), (100.0, 80.0), (0.0, -140.0), (-60.0, 110.0)]</t>
  </si>
  <si>
    <t>[(-0.841326650818985, 185.7773186157487), (-116.47549127953522, 102.48466797658199), (147.4415118267361, 13.987479065867745), (35.986365536052475, -147.8512064304042), (-76.51131299247992, -63.73456205077175), (9.511457785377658, 97.01553222288774), (65.98403629730805, -70.21591015385675), (253.75222587095902, -181.40244312535106), (89.25195375144251, 96.27893889336394), (-96.40647703341675, -137.88748014023938), (-104.1602021429892, -29.34225900956187), (106.47475898050683, 188.70832702650225), (170.77665796333662, -26.421282931220844), (-192.70650433291806, -127.10751546473918), (-26.57309898243477, -238.52245296959137), (-76.44016254841287, 92.84273614192634), (-262.91000618641397, 224.5068235775966), (-349.5199003004843, 132.96562796182727), (-301.5822326110025, 44.43381822177179), (-286.87732872712087, -66.46557070001464), (123.1943294511588, -200.10121518551725), (195.50997095058477, -124.0467148332485), (-126.64092888620173, 163.20147540090477), (-188.88039903866547, 112.78505396357141), (-18.251090722258326, -146.34607390071443), (18.79416356055704, -130.29011021411543), (-159.4985039148334, 10.70025318087309), (-159.26786384520008, -45.29746172071802), (300.4296375251197, -44.5350318310976), (286.7115541111281, 44.24403247853738)]</t>
  </si>
  <si>
    <t>[(-150.0, -220.0), (-160.0, 50.0), (-90.0, 210.0), (120.0, -160.0), (-40.0, -150.0), (150.0, -30.0), (-300.0, -130.0), (-180.0, 130.0), (230.0, 40.0), (150.0, 200.0), (-80.0, 60.0), (20.0, 110.0), (110.0, -70.0), (270.0, 150.0), (0.0, -220.0), (300.0, -220.0), (110.0, 50.0), (-220.0, -10.0), (20.0, 190.0), (50.0, -140.0), (-160.0, -80.0), (100.0, 100.0), (-70.0, -80.0), (100.0, 0.0), (-120.0, 0.0), (-300.0, 100.0), (0.0, -100.0), (210.0, -110.0), (60.0, -80.0), (-40.0, 150.0), (-163.88841834710217, -59.18122360825049), (48.49504990039688, -93.68447612718435), (167.20244452223238, 171.63856456116957), (-122.145079893965, 27.99745786284913), (-277.00548159059866, 174.5717833682905), (-17.312836951244805, -92.96322686924672), (-88.70813091651644, -64.78570760594953), (100.20526727001774, -96.18864608160841), (-217.52323915364403, -63.4920683987101), (215.31651067365055, 79.65372164148602), (-69.22525166400233, 151.56840357189873), (88.87873391998451, 116.76300523501553), (105.83176571573661, 69.83737406607835), (41.09971366308196, -224.7562980358322), (102.4843722483109, 10.360299542225732), (223.22952824957372, -60.2140869757778), (284.11134591282183, 114.63911452227421), (258.69502073382455, 198.58739600533613), (300.16937351046323, -268.28965176059677), (324.3771731384726, -163.36637607136154), (-169.11774877273007, 154.4318969431941), (-193.3092214415038, 110.97365115708931), (28.361961575238468, -144.64307683879485), (82.55708265984792, -128.27796688285935), (-67.220646849615, 69.48504198538093), (-92.78345872982867, 48.543033670737685), (35.12009217509983, 117.10710490594545), (-5.893184882682803, 115.06925432082724), (46.88876787996074, 200.65201782052847), (-3.8764786614183606, 184.28416492078134)]</t>
  </si>
  <si>
    <t>[(-150.0, -220.0), (-160.0, 50.0), (-90.0, 210.0), (120.0, -160.0), (-40.0, -150.0), (150.0, -30.0), (-300.0, -130.0), (-180.0, 130.0), (230.0, 40.0), (150.0, 200.0), (-80.0, 60.0), (20.0, 110.0), (110.0, -70.0), (270.0, 150.0), (0.0, -220.0), (300.0, -220.0), (110.0, 50.0), (-220.0, -10.0), (20.0, 190.0), (50.0, -140.0), (-160.0, -80.0), (100.0, 100.0), (-70.0, -80.0), (100.0, 0.0), (-120.0, 0.0), (-300.0, 100.0), (0.0, -100.0), (210.0, -110.0), (60.0, -80.0), (-40.0, 150.0)]</t>
  </si>
  <si>
    <t>[(-163.88841834710217, -59.18122360825049), (48.49504990039688, -93.68447612718435), (167.20244452223238, 171.63856456116957), (-122.145079893965, 27.99745786284913), (-277.00548159059866, 174.5717833682905), (-17.312836951244805, -92.96322686924672), (-88.70813091651644, -64.78570760594953), (100.20526727001774, -96.18864608160841), (-217.52323915364403, -63.4920683987101), (215.31651067365055, 79.65372164148602), (-69.22525166400233, 151.56840357189873), (88.87873391998451, 116.76300523501553), (105.83176571573661, 69.83737406607835), (41.09971366308196, -224.7562980358322), (102.4843722483109, 10.360299542225732), (223.22952824957372, -60.2140869757778), (284.11134591282183, 114.63911452227421), (258.69502073382455, 198.58739600533613), (300.16937351046323, -268.28965176059677), (324.3771731384726, -163.36637607136154), (-169.11774877273007, 154.4318969431941), (-193.3092214415038, 110.97365115708931), (28.361961575238468, -144.64307683879485), (82.55708265984792, -128.27796688285935), (-67.220646849615, 69.48504198538093), (-92.78345872982867, 48.543033670737685), (35.12009217509983, 117.10710490594545), (-5.893184882682803, 115.06925432082724), (46.88876787996074, 200.65201782052847), (-3.8764786614183606, 184.28416492078134)]</t>
  </si>
  <si>
    <t>[(-130.0, -70.0), (260.0, 180.0), (40.0, -100.0), (-10.0, -130.0), (290.0, -170.0), (90.0, -130.0), (270.0, -40.0), (10.0, -220.0), (-170.0, -10.0), (80.0, -60.0), (180.0, -220.0), (-80.0, 160.0), (100.0, -10.0), (-140.0, 50.0), (-70.0, -80.0), (-50.0, 90.0), (-280.0, 50.0), (-60.0, -180.0), (-300.0, -190.0), (-150.0, -170.0), (-230.0, -80.0), (190.0, 20.0), (0.0, 120.0), (-100.0, -10.0), (130.0, -70.0), (0.0, 210.0), (-200.0, 200.0), (50.0, 90.0), (130.0, 70.0), (110.0, 190.0), (-126.84152875811802, 81.4690715684586), (107.1352507864693, -23.72202375953904), (-237.9040045415269, -31.647108253984584), (63.27639997711144, 75.21429712901795), (-182.04982760870166, 238.53404918298463), (136.19583279936342, 186.01837540384463), (136.03945288233012, -250.88765020220995), (142.67744629449345, 45.220505894313106), (39.84620946265244, -217.7007217358463), (-15.54478170083604, 120.45559291943084), (-103.4823684858766, 164.62082293481205), (-303.6540796761452, 0.34165222588526944), (-54.699432485514805, -83.63313551534236), (-118.23380922492731, -189.80168236332986), (-164.67161599171294, -46.41849942217746), (81.61295884931246, -48.98720363399198), (128.6428091187352, -94.7017355830191), (145.96696449500848, -48.17063937305362), (-96.47797542686675, -162.25641310234136), (-32.27287223018968, -197.79022196584785), (-351.29990092873925, -149.93677795294684), (-247.5615504852489, -256.92163197762284), (-104.73566261783084, 5.731857612971311), (-108.20763107147553, -20.326341952901345), (-32.95447570355131, 103.72184066228341), (-56.39012974944612, 76.72009579617706), (201.28501917776956, -18.953758151509874), (184.17008038851492, 61.390042126835795), (48.436069845816746, 204.46153485515197), (-27.363445722156115, 217.51487173766856)]</t>
  </si>
  <si>
    <t>[(-130.0, -70.0), (260.0, 180.0), (40.0, -100.0), (-10.0, -130.0), (290.0, -170.0), (90.0, -130.0), (270.0, -40.0), (10.0, -220.0), (-170.0, -10.0), (80.0, -60.0), (180.0, -220.0), (-80.0, 160.0), (100.0, -10.0), (-140.0, 50.0), (-70.0, -80.0), (-50.0, 90.0), (-280.0, 50.0), (-60.0, -180.0), (-300.0, -190.0), (-150.0, -170.0), (-230.0, -80.0), (190.0, 20.0), (0.0, 120.0), (-100.0, -10.0), (130.0, -70.0), (0.0, 210.0), (-200.0, 200.0), (50.0, 90.0), (130.0, 70.0), (110.0, 190.0)]</t>
  </si>
  <si>
    <t>[(-126.84152875811802, 81.4690715684586), (107.1352507864693, -23.72202375953904), (-237.9040045415269, -31.647108253984584), (63.27639997711144, 75.21429712901795), (-182.04982760870166, 238.53404918298463), (136.19583279936342, 186.01837540384463), (136.03945288233012, -250.88765020220995), (142.67744629449345, 45.220505894313106), (39.84620946265244, -217.7007217358463), (-15.54478170083604, 120.45559291943084), (-103.4823684858766, 164.62082293481205), (-303.6540796761452, 0.34165222588526944), (-54.699432485514805, -83.63313551534236), (-118.23380922492731, -189.80168236332986), (-164.67161599171294, -46.41849942217746), (81.61295884931246, -48.98720363399198), (128.6428091187352, -94.7017355830191), (145.96696449500848, -48.17063937305362), (-96.47797542686675, -162.25641310234136), (-32.27287223018968, -197.79022196584785), (-351.29990092873925, -149.93677795294684), (-247.5615504852489, -256.92163197762284), (-104.73566261783084, 5.731857612971311), (-108.20763107147553, -20.326341952901345), (-32.95447570355131, 103.72184066228341), (-56.39012974944612, 76.72009579617706), (201.28501917776956, -18.953758151509874), (184.17008038851492, 61.390042126835795), (48.436069845816746, 204.46153485515197), (-27.363445722156115, 217.51487173766856)]</t>
  </si>
  <si>
    <t>[(-190.0, 100.0), (-170.0, -20.0), (-90.0, 80.0), (170.0, -40.0), (-170.0, 200.0), (170.0, -120.0), (130.0, -200.0), (90.0, 90.0), (-100.0, -90.0), (-120.0, 20.0), (20.0, 110.0), (290.0, 80.0), (20.0, 180.0), (60.0, -80.0), (40.0, -130.0), (10.0, -220.0), (-140.0, -160.0), (280.0, 210.0), (-250.0, -190.0), (300.0, -110.0), (-40.0, 150.0), (-240.0, -70.0), (100.0, 180.0), (110.0, -10.0), (170.0, 60.0), (110.0, -60.0), (-100.0, -40.0), (-280.0, 50.0), (-30.0, -130.0), (-300.0, 190.0), (-164.94630315088637, -143.73597319890067), (19.701747939695508, -139.58068822360056), (309.575138737555, 154.6781522252271), (178.13200904053656, 42.26076312219254), (-112.27150213771142, -28.3150319253522), (-24.366342449938372, 161.60148526086374), (-260.2194080216271, 229.14386287890488), (117.9969243275684, -21.86676562519345), (-120.09749767587398, -2.5416478971088736), (-86.95635433685825, -100.08238354735933), (-19.885381736383977, -143.8749381284561), (80.15979195265574, 108.04303210959561), (-274.6785480554188, 14.82690199746986), (63.87879960861363, 201.03376844610176), (285.51968132414913, 125.7244154742753), (117.67802546581852, -42.13176999631209), (-284.80302859725214, -151.59006399346114), (-202.2588743879117, -211.74558463706626), (56.70427396108062, 174.33288244641284), (-6.038185935084869, 195.0891016743183), (270.83683900499767, -156.12120657614085), (335.7363050491647, -90.71579548902889), (54.12568458629109, -92.97137927338207), (68.82747195985314, -66.51279654093173), (-36.65631552966488, -222.44195228193712), (41.70350083967662, -231.37012114435055), (44.111964562528115, 106.50459150078778), (-6.861346801231264, 115.29836235432278), (-250.8755999659391, -46.24286498416217), (-234.5622435089228, -106.66593022379158)]</t>
  </si>
  <si>
    <t>[(-190.0, 100.0), (-170.0, -20.0), (-90.0, 80.0), (170.0, -40.0), (-170.0, 200.0), (170.0, -120.0), (130.0, -200.0), (90.0, 90.0), (-100.0, -90.0), (-120.0, 20.0), (20.0, 110.0), (290.0, 80.0), (20.0, 180.0), (60.0, -80.0), (40.0, -130.0), (10.0, -220.0), (-140.0, -160.0), (280.0, 210.0), (-250.0, -190.0), (300.0, -110.0), (-40.0, 150.0), (-240.0, -70.0), (100.0, 180.0), (110.0, -10.0), (170.0, 60.0), (110.0, -60.0), (-100.0, -40.0), (-280.0, 50.0), (-30.0, -130.0), (-300.0, 190.0)]</t>
  </si>
  <si>
    <t>[(-164.94630315088637, -143.73597319890067), (19.701747939695508, -139.58068822360056), (309.575138737555, 154.6781522252271), (178.13200904053656, 42.26076312219254), (-112.27150213771142, -28.3150319253522), (-24.366342449938372, 161.60148526086374), (-260.2194080216271, 229.14386287890488), (117.9969243275684, -21.86676562519345), (-120.09749767587398, -2.5416478971088736), (-86.95635433685825, -100.08238354735933), (-19.885381736383977, -143.8749381284561), (80.15979195265574, 108.04303210959561), (-274.6785480554188, 14.82690199746986), (63.87879960861363, 201.03376844610176), (285.51968132414913, 125.7244154742753), (117.67802546581852, -42.13176999631209), (-284.80302859725214, -151.59006399346114), (-202.2588743879117, -211.74558463706626), (56.70427396108062, 174.33288244641284), (-6.038185935084869, 195.0891016743183), (270.83683900499767, -156.12120657614085), (335.7363050491647, -90.71579548902889), (54.12568458629109, -92.97137927338207), (68.82747195985314, -66.51279654093173), (-36.65631552966488, -222.44195228193712), (41.70350083967662, -231.37012114435055), (44.111964562528115, 106.50459150078778), (-6.861346801231264, 115.29836235432278), (-250.8755999659391, -46.24286498416217), (-234.5622435089228, -106.66593022379158)]</t>
  </si>
  <si>
    <t>[(70.0, 110.0), (140.0, -90.0), (-20.0, 130.0), (-110.0, 200.0), (20.0, -120.0), (-80.0, -90.0), (100.0, 50.0), (-130.0, -60.0), (170.0, 0.0), (-300.0, 190.0), (100.0, -10.0), (-280.0, 60.0), (-200.0, -40.0), (250.0, -70.0), (-50.0, -130.0), (30.0, 190.0), (110.0, -160.0), (80.0, -80.0), (-20.0, -210.0), (-290.0, -220.0), (-60.0, 80.0), (-110.0, 100.0), (200.0, -220.0), (20.0, 100.0), (-110.0, -10.0), (210.0, 70.0), (-160.0, -200.0), (260.0, 200.0), (-170.0, 30.0), (130.0, 150.0), (-275.7644675027717, 116.62375201291249), (-160.84863924129615, 56.02555122233315), (-68.02284539381995, -125.76941988803577), (74.31327353792207, 185.9054595726212), (-44.912922525636986, 81.41770758446899), (295.10447425154246, 168.1635189093497), (198.74364288767055, 44.16012064241028), (35.16866608919297, 103.54586216518051), (139.09031547003468, -134.35336011608962), (263.727021882596, -9.421156674704065), (-116.42416132388954, -83.66441230680898), (-240.02869764775883, -246.16742755487996), (4.0242379811560625, -217.45799801962738), (238.78081486205514, -177.49660786344506), (97.19705043311042, -71.57850358776244), (164.9595328343095, 30.405487674663988), (-115.00472655225036, 13.862107249372116), (-102.99493343148201, -29.284094465787135), (153.08246155621387, 141.75983005814737), (102.42802102021982, 153.43590146327887), (-294.32431141054116, 235.0343930458586), (-316.8724447622158, 134.68839064915326), (-217.03425997021358, -20.118358669340466), (-206.73265105162358, -77.56694372723018), (-95.3117468279474, 128.12640008750276), (-115.14530159890849, 83.26821152397227), (103.74181372997222, -24.3508430389074), (104.41250941183563, 7.243819886344895), (-192.20018756683322, -175.47716290573828), (-110.32291605444661, -221.02718206008953)]</t>
  </si>
  <si>
    <t>[(70.0, 110.0), (140.0, -90.0), (-20.0, 130.0), (-110.0, 200.0), (20.0, -120.0), (-80.0, -90.0), (100.0, 50.0), (-130.0, -60.0), (170.0, 0.0), (-300.0, 190.0), (100.0, -10.0), (-280.0, 60.0), (-200.0, -40.0), (250.0, -70.0), (-50.0, -130.0), (30.0, 190.0), (110.0, -160.0), (80.0, -80.0), (-20.0, -210.0), (-290.0, -220.0), (-60.0, 80.0), (-110.0, 100.0), (200.0, -220.0), (20.0, 100.0), (-110.0, -10.0), (210.0, 70.0), (-160.0, -200.0), (260.0, 200.0), (-170.0, 30.0), (130.0, 150.0)]</t>
  </si>
  <si>
    <t>[(-275.7644675027717, 116.62375201291249), (-160.84863924129615, 56.02555122233315), (-68.02284539381995, -125.76941988803577), (74.31327353792207, 185.9054595726212), (-44.912922525636986, 81.41770758446899), (295.10447425154246, 168.1635189093497), (198.74364288767055, 44.16012064241028), (35.16866608919297, 103.54586216518051), (139.09031547003468, -134.35336011608962), (263.727021882596, -9.421156674704065), (-116.42416132388954, -83.66441230680898), (-240.02869764775883, -246.16742755487996), (4.0242379811560625, -217.45799801962738), (238.78081486205514, -177.49660786344506), (97.19705043311042, -71.57850358776244), (164.9595328343095, 30.405487674663988), (-115.00472655225036, 13.862107249372116), (-102.99493343148201, -29.284094465787135), (153.08246155621387, 141.75983005814737), (102.42802102021982, 153.43590146327887), (-294.32431141054116, 235.0343930458586), (-316.8724447622158, 134.68839064915326), (-217.03425997021358, -20.118358669340466), (-206.73265105162358, -77.56694372723018), (-95.3117468279474, 128.12640008750276), (-115.14530159890849, 83.26821152397227), (103.74181372997222, -24.3508430389074), (104.41250941183563, 7.243819886344895), (-192.20018756683322, -175.47716290573828), (-110.32291605444661, -221.02718206008953)]</t>
  </si>
  <si>
    <t>[(220.0, -30.0), (-10.0, -210.0), (-100.0, 140.0), (130.0, -60.0), (-120.0, -100.0), (150.0, -130.0), (90.0, -220.0), (80.0, -90.0), (160.0, 30.0), (140.0, 130.0), (-210.0, -50.0), (100.0, 200.0), (-250.0, 80.0), (300.0, -170.0), (110.0, 70.0), (-230.0, 210.0), (-120.0, -30.0), (-300.0, -130.0), (-100.0, 20.0), (100.0, 10.0), (-30.0, -110.0), (-20.0, 140.0), (30.0, -130.0), (60.0, 100.0), (250.0, 220.0), (230.0, 90.0), (-90.0, -160.0), (-60.0, 210.0), (-200.0, -190.0), (-160.0, 80.0), (-90.0, 80.0), (69.8927711896311, 91.18526283460241), (308.69296524265053, 180.75640068273168), (-218.5801091045823, -157.57259077115563), (151.7413550069582, 6.60679074182093), (-68.35278896792789, 96.43271879116043), (-175.9883933920303, 252.84164534534688), (-93.0272532904828, 30.61100803236478), (5.957138758856601, 150.90950125970673), (50.79569938998475, 214.33848757426432), (209.54956500936547, 143.89800403863273), (-12.08432024862708, -115.73390245963205), (-159.90960066043792, 58.51816319984823), (89.98198025882627, -83.1024420517999), (113.13099429475605, 151.2013564845871), (-251.2320810744174, 27.35409070988098), (-111.6943486428307, 198.37724583339713), (-65.17999143127673, -157.19165066161486), (-116.18208067026342, -12.411519448704766), (-106.63870056961774, -48.736415540851596), (15.517109919528536, -130.0142958338481), (53.621326391879634, -132.07223854920883), (126.75397881622818, 65.90686294344411), (99.1164584352348, 91.12654191262878), (-342.46472940239073, -78.33791365307184), (-261.03334635288195, -182.0340997594523), (279.45869702725, -215.03801170732143), (325.9300804451564, -115.41035197812641), (-195.51442966514745, -25.632788175530095), (-193.5144795835899, -86.79868915668419), (106.07701836400722, -4.775043680188887), (96.48245798652422, 33.28103058375393)]</t>
  </si>
  <si>
    <t>[(220.0, -30.0), (-10.0, -210.0), (-100.0, 140.0), (130.0, -60.0), (-120.0, -100.0), (150.0, -130.0), (90.0, -220.0), (80.0, -90.0), (160.0, 30.0), (140.0, 130.0), (-210.0, -50.0), (100.0, 200.0), (-250.0, 80.0), (300.0, -170.0), (110.0, 70.0), (-230.0, 210.0), (-120.0, -30.0), (-300.0, -130.0), (-100.0, 20.0), (100.0, 10.0), (-30.0, -110.0), (-20.0, 140.0), (30.0, -130.0), (60.0, 100.0), (250.0, 220.0), (230.0, 90.0), (-90.0, -160.0), (-60.0, 210.0), (-200.0, -190.0), (-160.0, 80.0), (-90.0, 80.0)]</t>
  </si>
  <si>
    <t>[(69.8927711896311, 91.18526283460241), (308.69296524265053, 180.75640068273168), (-218.5801091045823, -157.57259077115563), (151.7413550069582, 6.60679074182093), (-68.35278896792789, 96.43271879116043), (-175.9883933920303, 252.84164534534688), (-93.0272532904828, 30.61100803236478), (5.957138758856601, 150.90950125970673), (50.79569938998475, 214.33848757426432), (209.54956500936547, 143.89800403863273), (-12.08432024862708, -115.73390245963205), (-159.90960066043792, 58.51816319984823), (89.98198025882627, -83.1024420517999), (113.13099429475605, 151.2013564845871), (-251.2320810744174, 27.35409070988098), (-111.6943486428307, 198.37724583339713), (-65.17999143127673, -157.19165066161486), (-116.18208067026342, -12.411519448704766), (-106.63870056961774, -48.736415540851596), (15.517109919528536, -130.0142958338481), (53.621326391879634, -132.07223854920883), (126.75397881622818, 65.90686294344411), (99.1164584352348, 91.12654191262878), (-342.46472940239073, -78.33791365307184), (-261.03334635288195, -182.0340997594523), (279.45869702725, -215.03801170732143), (325.9300804451564, -115.41035197812641), (-195.51442966514745, -25.632788175530095), (-193.5144795835899, -86.79868915668419), (106.07701836400722, -4.775043680188887), (96.48245798652422, 33.28103058375393)]</t>
  </si>
  <si>
    <t>[(-90.0, -100.0), (150.0, -120.0), (-220.0, -40.0), (-40.0, -110.0), (80.0, 70.0), (230.0, -20.0), (-100.0, -50.0), (-260.0, 100.0), (-170.0, 30.0), (-100.0, 0.0), (270.0, -130.0), (-30.0, -180.0), (40.0, -210.0), (-50.0, 150.0), (-20.0, 100.0), (280.0, 170.0), (50.0, 120.0), (-240.0, 220.0), (160.0, 80.0), (120.0, -60.0), (-90.0, 50.0), (160.0, -220.0), (130.0, 220.0), (-280.0, -210.0), (-120.0, 220.0), (110.0, 20.0), (40.0, -100.0), (-160.0, -170.0), (20.0, 180.0), (80.0, -140.0), (-130.0, 100.0), (68.52793479302846, 121.67870861406769), (49.74723653650642, 171.35934783765117), (107.46383777919146, -82.94882555213346), (271.0871483075584, -180.57876522212226), (-112.90173551921363, 126.1251283533048), (-58.46083829583978, -168.6409702240548), (-194.24287540187666, 266.5037919499042), (176.4381538357696, 191.29141778071295), (-268.51945258601825, 45.68902953696761), (-107.67127429035455, -15.287012107005097), (104.82959664848906, 47.401575585039254), (-167.7574391275623, 3.0787508866964686), (268.2709925944441, 210.69341913429943), (-31.373535536484567, 93.19734960294002), (114.75078962808281, -123.12087841597489), (-149.73069365299656, 209.40245550978918), (-270.2901738602137, -261.18968679201083), (118.74779816286173, -256.6269632341989), (206.86821530124405, -183.96679051885394), (-88.3710778595516, 65.59640881623596), (-104.48152463457919, 37.06135844719542), (27.933100471162447, -111.17593004597626), (55.85153666320704, -90.82777655064962), (-30.902429378578887, 161.60332697450383), (-67.60857277544693, 146.05642979855637), (180.05866644094144, 40.466290414593104), (146.62134556885923, 118.67359563693887), (-176.42470419562102, -148.1810429443537), (-124.45301505478574, -212.8190313497613), (-5.1938954085799764, -218.10497478387165), (90.81176123604706, -201.32805755881185)]</t>
  </si>
  <si>
    <t>[(-90.0, -100.0), (150.0, -120.0), (-220.0, -40.0), (-40.0, -110.0), (80.0, 70.0), (230.0, -20.0), (-100.0, -50.0), (-260.0, 100.0), (-170.0, 30.0), (-100.0, 0.0), (270.0, -130.0), (-30.0, -180.0), (40.0, -210.0), (-50.0, 150.0), (-20.0, 100.0), (280.0, 170.0), (50.0, 120.0), (-240.0, 220.0), (160.0, 80.0), (120.0, -60.0), (-90.0, 50.0), (160.0, -220.0), (130.0, 220.0), (-280.0, -210.0), (-120.0, 220.0), (110.0, 20.0), (40.0, -100.0), (-160.0, -170.0), (20.0, 180.0), (80.0, -140.0), (-130.0, 100.0)]</t>
  </si>
  <si>
    <t>[(68.52793479302846, 121.67870861406769), (49.74723653650642, 171.35934783765117), (107.46383777919146, -82.94882555213346), (271.0871483075584, -180.57876522212226), (-112.90173551921363, 126.1251283533048), (-58.46083829583978, -168.6409702240548), (-194.24287540187666, 266.5037919499042), (176.4381538357696, 191.29141778071295), (-268.51945258601825, 45.68902953696761), (-107.67127429035455, -15.287012107005097), (104.82959664848906, 47.401575585039254), (-167.7574391275623, 3.0787508866964686), (268.2709925944441, 210.69341913429943), (-31.373535536484567, 93.19734960294002), (114.75078962808281, -123.12087841597489), (-149.73069365299656, 209.40245550978918), (-270.2901738602137, -261.18968679201083), (118.74779816286173, -256.6269632341989), (206.86821530124405, -183.96679051885394), (-88.3710778595516, 65.59640881623596), (-104.48152463457919, 37.06135844719542), (27.933100471162447, -111.17593004597626), (55.85153666320704, -90.82777655064962), (-30.902429378578887, 161.60332697450383), (-67.60857277544693, 146.05642979855637), (180.05866644094144, 40.466290414593104), (146.62134556885923, 118.67359563693887), (-176.42470419562102, -148.1810429443537), (-124.45301505478574, -212.8190313497613), (-5.1938954085799764, -218.10497478387165), (90.81176123604706, -201.32805755881185)]</t>
  </si>
  <si>
    <t>[(-290.0, -50.0), (0.0, -220.0), (90.0, -60.0), (0.0, 150.0), (-170.0, -20.0), (120.0, -170.0), (-150.0, 60.0), (250.0, 120.0), (190.0, 30.0), (-60.0, -80.0), (150.0, -80.0), (40.0, 100.0), (0.0, -100.0), (-270.0, -210.0), (-300.0, 160.0), (-110.0, -50.0), (300.0, -200.0), (-60.0, 90.0), (-60.0, 210.0), (80.0, 60.0), (-100.0, 20.0), (50.0, -100.0), (300.0, -60.0), (120.0, -10.0), (130.0, 70.0), (-180.0, 190.0), (-60.0, -130.0), (-230.0, 50.0), (120.0, 200.0), (-120.0, -170.0), (-180.0, -90.0), (96.00059504148706, 46.47908115516711), (-74.98845578578448, -67.19200440071224), (28.678030919657033, -114.39339763031555), (-22.777869471352204, 224.38419452716374), (-295.5119067456439, 219.63152992718122), (-220.56798734032537, 75.55661667240724), (-142.10410553072478, 231.77926030450988), (-46.417538833289214, 96.8493721214624), (339.505883639468, -140.55904338247348), (126.69140761204088, 17.484287470996804), (202.01880264759475, 55.292429810821886), (112.01690704764826, 95.30597247064892), (-106.69783825538411, 1.5341741329938827), (95.38753931280169, 223.1302869939156), (228.2563542180637, 177.5754211802495), (-37.75322367421589, -138.12564930661944), (24.838095753268803, 96.11184871860776), (150.43448489643734, -104.43360356957977), (165.2731696485857, -43.55563557611346), (-13.7158728392331, -102.80282002907927), (16.411470301021126, -100.2212256544883), (-117.42346678585064, -28.840748799697735), (-97.47681081342473, -70.57436711064258), (-267.21657521535406, -163.80556554357577), (-215.89591980479895, -274.3324792090529), (276.9596376476886, -99.83402403679673), (300.14732564414254, -16.910263599493078), (-155.36395603245947, -138.45725080768568), (-88.96359109741513, -182.74950940776995), (-191.37169581700115, -72.07039172546905), (-166.5412458398227, -124.5609864165163)]</t>
  </si>
  <si>
    <t>[(-290.0, -50.0), (0.0, -220.0), (90.0, -60.0), (0.0, 150.0), (-170.0, -20.0), (120.0, -170.0), (-150.0, 60.0), (250.0, 120.0), (190.0, 30.0), (-60.0, -80.0), (150.0, -80.0), (40.0, 100.0), (0.0, -100.0), (-270.0, -210.0), (-300.0, 160.0), (-110.0, -50.0), (300.0, -200.0), (-60.0, 90.0), (-60.0, 210.0), (80.0, 60.0), (-100.0, 20.0), (50.0, -100.0), (300.0, -60.0), (120.0, -10.0), (130.0, 70.0), (-180.0, 190.0), (-60.0, -130.0), (-230.0, 50.0), (120.0, 200.0), (-120.0, -170.0), (-180.0, -90.0)]</t>
  </si>
  <si>
    <t>[(96.00059504148706, 46.47908115516711), (-74.98845578578448, -67.19200440071224), (28.678030919657033, -114.39339763031555), (-22.777869471352204, 224.38419452716374), (-295.5119067456439, 219.63152992718122), (-220.56798734032537, 75.55661667240724), (-142.10410553072478, 231.77926030450988), (-46.417538833289214, 96.8493721214624), (339.505883639468, -140.55904338247348), (126.69140761204088, 17.484287470996804), (202.01880264759475, 55.292429810821886), (112.01690704764826, 95.30597247064892), (-106.69783825538411, 1.5341741329938827), (95.38753931280169, 223.1302869939156), (228.2563542180637, 177.5754211802495), (-37.75322367421589, -138.12564930661944), (24.838095753268803, 96.11184871860776), (150.43448489643734, -104.43360356957977), (165.2731696485857, -43.55563557611346), (-13.7158728392331, -102.80282002907927), (16.411470301021126, -100.2212256544883), (-117.42346678585064, -28.840748799697735), (-97.47681081342473, -70.57436711064258), (-267.21657521535406, -163.80556554357577), (-215.89591980479895, -274.3324792090529), (276.9596376476886, -99.83402403679673), (300.14732564414254, -16.910263599493078), (-155.36395603245947, -138.45725080768568), (-88.96359109741513, -182.74950940776995), (-191.37169581700115, -72.07039172546905), (-166.5412458398227, -124.5609864165163)]</t>
  </si>
  <si>
    <t>[(20.0, 120.0), (270.0, -150.0), (-130.0, 150.0), (290.0, 80.0), (-120.0, -20.0), (100.0, -40.0), (-280.0, -20.0), (-230.0, 100.0), (-90.0, 70.0), (120.0, -100.0), (180.0, 90.0), (-170.0, -60.0), (-280.0, -150.0), (60.0, -120.0), (-150.0, 50.0), (60.0, -220.0), (60.0, 90.0), (-100.0, -200.0), (-80.0, -100.0), (-230.0, 220.0), (-100.0, 20.0), (160.0, -220.0), (280.0, 220.0), (180.0, -10.0), (-30.0, 100.0), (-20.0, -180.0), (110.0, 110.0), (100.0, 10.0), (-20.0, 180.0), (120.0, 220.0), (-10.0, -100.0), (-178.52164882161753, -20.210545188556353), (-97.1516679959675, -79.01942894133464), (-31.664005785200175, -93.1854062506767), (-102.21394976238136, 34.128038657659715), (206.85347816815056, 74.8544541452361), (44.491178072000594, -124.3555288144403), (-298.02780838913395, -95.8649209993498), (116.48735297188969, 90.1729378074454), (-45.61542310077169, 184.77921321937154), (-159.2218780292602, 21.88514557115822), (94.88075025550675, 33.377021589226516), (-79.68583954413083, -212.34546807333635), (275.5357705090212, 269.34405226607197), (-97.08000556656977, 55.10087072915903), (143.73301008317378, -87.04331973443277), (-246.22069960674895, 63.430390226204224), (50.43774499402767, 97.4604413051538), (-210.3707934862464, 266.4679969064016), (-262.96302641970857, 169.62650794539786), (130.54176639907064, -261.20268915647716), (180.03799260860632, -183.70992873679833), (166.12831000015228, -35.65625014079501), (187.51423994957105, 12.776495400626743), (-8.275983787971313, 107.90781999137218), (-53.15900111775116, 95.09728529157347), (174.66497627756047, 200.00258561274907), (74.8879928327608, 234.0664048487169), (-57.818627652606324, -184.34972067535955), (17.014743113847743, -189.21601949508442), (26.333479950884453, -215.16909412817398), (112.98319227511044, -207.91616273483675)]</t>
  </si>
  <si>
    <t>[(20.0, 120.0), (270.0, -150.0), (-130.0, 150.0), (290.0, 80.0), (-120.0, -20.0), (100.0, -40.0), (-280.0, -20.0), (-230.0, 100.0), (-90.0, 70.0), (120.0, -100.0), (180.0, 90.0), (-170.0, -60.0), (-280.0, -150.0), (60.0, -120.0), (-150.0, 50.0), (60.0, -220.0), (60.0, 90.0), (-100.0, -200.0), (-80.0, -100.0), (-230.0, 220.0), (-100.0, 20.0), (160.0, -220.0), (280.0, 220.0), (180.0, -10.0), (-30.0, 100.0), (-20.0, -180.0), (110.0, 110.0), (100.0, 10.0), (-20.0, 180.0), (120.0, 220.0), (-10.0, -100.0)]</t>
  </si>
  <si>
    <t>[(-178.52164882161753, -20.210545188556353), (-97.1516679959675, -79.01942894133464), (-31.664005785200175, -93.1854062506767), (-102.21394976238136, 34.128038657659715), (206.85347816815056, 74.8544541452361), (44.491178072000594, -124.3555288144403), (-298.02780838913395, -95.8649209993498), (116.48735297188969, 90.1729378074454), (-45.61542310077169, 184.77921321937154), (-159.2218780292602, 21.88514557115822), (94.88075025550675, 33.377021589226516), (-79.68583954413083, -212.34546807333635), (275.5357705090212, 269.34405226607197), (-97.08000556656977, 55.10087072915903), (143.73301008317378, -87.04331973443277), (-246.22069960674895, 63.430390226204224), (50.43774499402767, 97.4604413051538), (-210.3707934862464, 266.4679969064016), (-262.96302641970857, 169.62650794539786), (130.54176639907064, -261.20268915647716), (180.03799260860632, -183.70992873679833), (166.12831000015228, -35.65625014079501), (187.51423994957105, 12.776495400626743), (-8.275983787971313, 107.90781999137218), (-53.15900111775116, 95.09728529157347), (174.66497627756047, 200.00258561274907), (74.8879928327608, 234.0664048487169), (-57.818627652606324, -184.34972067535955), (17.014743113847743, -189.21601949508442), (26.333479950884453, -215.16909412817398), (112.98319227511044, -207.91616273483675)]</t>
  </si>
  <si>
    <t>[(-110.0, -40.0), (-200.0, -90.0), (130.0, -190.0), (40.0, 120.0), (110.0, -40.0), (90.0, -110.0), (-110.0, 200.0), (-30.0, 110.0), (-30.0, -130.0), (-300.0, -180.0), (-230.0, 30.0), (50.0, -160.0), (-100.0, -120.0), (-300.0, 200.0), (90.0, 70.0), (-30.0, -220.0), (170.0, -20.0), (-90.0, 50.0), (-100.0, 0.0), (260.0, 30.0), (0.0, 170.0), (10.0, -100.0), (300.0, -200.0), (160.0, 80.0), (-130.0, -220.0), (80.0, 190.0), (-100.0, 110.0), (100.0, 20.0), (220.0, -100.0), (240.0, 170.0), (-140.0, 30.0), (226.54160814401374, -129.5865703342888), (-118.00313308381888, -116.45580615750467), (-319.54638459453673, -128.31505893578574), (250.72413003675118, 136.64264300107283), (23.13917345696612, -157.75461372146427), (-211.55447078103197, 59.37548346523732), (104.3785546269483, 63.026765021168615), (103.29192698399072, -0.525115281923263), (-24.32219699615237, 165.60605599153604), (137.0211640650324, 112.84217101140987), (36.40707750957512, 207.28210595379335), (-113.30276162875778, 86.43813149733126), (182.2264138620853, 14.662659641652766), (32.122904946203704, -100.58230251030623), (-103.82286043514777, -19.698067804307286), (316.8415028466801, -147.6278448937845), (-18.633104766830627, -143.26514650674656), (281.5195101375439, -6.911923872091847), (280.33729482706053, 59.239063469166155), (-130.50360003054317, 42.87734383833845), (-147.77904426162456, 2.5137619457744904), (-73.20648376738251, -204.9580962241958), (4.314724517631845, -233.14292021278436), (-77.39119515662361, 56.78297299005547), (-93.9422726921537, 35.24610631568345), (-161.02741087654658, -183.96109606040335), (-78.532161626897, -250.85602876304046), (-250.62851276341826, 258.105339748328), (-324.8488912660857, 173.10466487660528), (-13.809287601899499, 108.99184578504202), (-43.40584454986116, 104.68354257268412)]</t>
  </si>
  <si>
    <t>[(-110.0, -40.0), (-200.0, -90.0), (130.0, -190.0), (40.0, 120.0), (110.0, -40.0), (90.0, -110.0), (-110.0, 200.0), (-30.0, 110.0), (-30.0, -130.0), (-300.0, -180.0), (-230.0, 30.0), (50.0, -160.0), (-100.0, -120.0), (-300.0, 200.0), (90.0, 70.0), (-30.0, -220.0), (170.0, -20.0), (-90.0, 50.0), (-100.0, 0.0), (260.0, 30.0), (0.0, 170.0), (10.0, -100.0), (300.0, -200.0), (160.0, 80.0), (-130.0, -220.0), (80.0, 190.0), (-100.0, 110.0), (100.0, 20.0), (220.0, -100.0), (240.0, 170.0), (-140.0, 30.0)]</t>
  </si>
  <si>
    <t>[(226.54160814401374, -129.5865703342888), (-118.00313308381888, -116.45580615750467), (-319.54638459453673, -128.31505893578574), (250.72413003675118, 136.64264300107283), (23.13917345696612, -157.75461372146427), (-211.55447078103197, 59.37548346523732), (104.3785546269483, 63.026765021168615), (103.29192698399072, -0.525115281923263), (-24.32219699615237, 165.60605599153604), (137.0211640650324, 112.84217101140987), (36.40707750957512, 207.28210595379335), (-113.30276162875778, 86.43813149733126), (182.2264138620853, 14.662659641652766), (32.122904946203704, -100.58230251030623), (-103.82286043514777, -19.698067804307286), (316.8415028466801, -147.6278448937845), (-18.633104766830627, -143.26514650674656), (281.5195101375439, -6.911923872091847), (280.33729482706053, 59.239063469166155), (-130.50360003054317, 42.87734383833845), (-147.77904426162456, 2.5137619457744904), (-73.20648376738251, -204.9580962241958), (4.314724517631845, -233.14292021278436), (-77.39119515662361, 56.78297299005547), (-93.9422726921537, 35.24610631568345), (-161.02741087654658, -183.96109606040335), (-78.532161626897, -250.85602876304046), (-250.62851276341826, 258.105339748328), (-324.8488912660857, 173.10466487660528), (-13.809287601899499, 108.99184578504202), (-43.40584454986116, 104.68354257268412)]</t>
  </si>
  <si>
    <t>[(130.0, 50.0), (120.0, -200.0), (-50.0, 90.0), (-30.0, 150.0), (50.0, -90.0), (0.0, 100.0), (30.0, -140.0), (-260.0, 110.0), (170.0, 170.0), (-200.0, 0.0), (210.0, 30.0), (-80.0, -60.0), (0.0, 220.0), (-80.0, -220.0), (60.0, 80.0), (280.0, -60.0), (-260.0, -210.0), (-280.0, -80.0), (300.0, 220.0), (-140.0, 180.0), (-110.0, 100.0), (-90.0, 50.0), (-40.0, -100.0), (100.0, -90.0), (50.0, 130.0), (-90.0, -130.0), (-160.0, 60.0), (-110.0, -20.0), (250.0, -210.0), (-160.0, -100.0), (190.0, -110.0), (130.0, -20.0), (-298.13031218044244, -42.8675982199087), (-92.02941051647733, -40.299915048327044), (-121.72773378215386, -111.3654895035722), (288.1957999872951, -107.78163753894543), (228.2104665347436, -265.6738056756788), (-140.72684769812247, 86.75955153020868), (85.09384203516123, -97.78154658692917), (-104.45287411567423, -5.7120128321171535), (-22.346698438833045, 209.25648233671433), (-134.0973952969905, 84.6372340227531), (-45.88902445637754, -230.48416191894253), (-23.05860280253856, -103.71827346338628), (257.95099836550355, 286.86406497842484), (126.38820203031086, 4.963849715916325), (-148.65072986945935, -126.22933107810965), (-101.93321676001645, 37.83357509077922), (208.09258879912335, 142.48552906199146), (148.50894714204466, 195.1164175368842), (80.52870379239926, 121.91692625893292), (32.59123035975952, 144.32731966108275), (229.20425420687994, -3.982696001695331), (214.92551965198817, 59.60257034119155), (-196.08155973356054, 31.667649235381617), (-197.63340989917802, -42.30920593890187), (156.9179959647892, -141.6017191998026), (194.602902985104, -83.72950822951233), (75.6352765841702, 70.06247066568665), (43.77503322146987, 91.70306095784275), (-309.77124525005945, -184.8079169517776), (-227.78958213431542, -267.40195544514035), (-105.9792469746146, 186.4081240053443), (-174.62029649247825, 163.96565421706038)]</t>
  </si>
  <si>
    <t>[(130.0, 50.0), (120.0, -200.0), (-50.0, 90.0), (-30.0, 150.0), (50.0, -90.0), (0.0, 100.0), (30.0, -140.0), (-260.0, 110.0), (170.0, 170.0), (-200.0, 0.0), (210.0, 30.0), (-80.0, -60.0), (0.0, 220.0), (-80.0, -220.0), (60.0, 80.0), (280.0, -60.0), (-260.0, -210.0), (-280.0, -80.0), (300.0, 220.0), (-140.0, 180.0), (-110.0, 100.0), (-90.0, 50.0), (-40.0, -100.0), (100.0, -90.0), (50.0, 130.0), (-90.0, -130.0), (-160.0, 60.0), (-110.0, -20.0), (250.0, -210.0), (-160.0, -100.0), (190.0, -110.0), (130.0, -20.0)]</t>
  </si>
  <si>
    <t>[(-298.13031218044244, -42.8675982199087), (-92.02941051647733, -40.299915048327044), (-121.72773378215386, -111.3654895035722), (288.1957999872951, -107.78163753894543), (228.2104665347436, -265.6738056756788), (-140.72684769812247, 86.75955153020868), (85.09384203516123, -97.78154658692917), (-104.45287411567423, -5.7120128321171535), (-22.346698438833045, 209.25648233671433), (-134.0973952969905, 84.6372340227531), (-45.88902445637754, -230.48416191894253), (-23.05860280253856, -103.71827346338628), (257.95099836550355, 286.86406497842484), (126.38820203031086, 4.963849715916325), (-148.65072986945935, -126.22933107810965), (-101.93321676001645, 37.83357509077922), (208.09258879912335, 142.48552906199146), (148.50894714204466, 195.1164175368842), (80.52870379239926, 121.91692625893292), (32.59123035975952, 144.32731966108275), (229.20425420687994, -3.982696001695331), (214.92551965198817, 59.60257034119155), (-196.08155973356054, 31.667649235381617), (-197.63340989917802, -42.30920593890187), (156.9179959647892, -141.6017191998026), (194.602902985104, -83.72950822951233), (75.6352765841702, 70.06247066568665), (43.77503322146987, 91.70306095784275), (-309.77124525005945, -184.8079169517776), (-227.78958213431542, -267.40195544514035), (-105.9792469746146, 186.4081240053443), (-174.62029649247825, 163.96565421706038)]</t>
  </si>
  <si>
    <t>[(-280.0, 50.0), (-170.0, 0.0), (300.0, -10.0), (230.0, -90.0), (10.0, -220.0), (140.0, 220.0), (-150.0, -180.0), (170.0, -10.0), (50.0, -110.0), (260.0, 190.0), (30.0, 160.0), (-130.0, -70.0), (-280.0, 210.0), (-60.0, -80.0), (-10.0, -100.0), (120.0, -100.0), (130.0, 100.0), (-60.0, 80.0), (-260.0, -130.0), (-110.0, 20.0), (70.0, 110.0), (-50.0, -150.0), (210.0, 60.0), (260.0, -220.0), (10.0, 100.0), (110.0, 10.0), (-50.0, 210.0), (90.0, -50.0), (-30.0, 120.0), (150.0, -180.0), (-140.0, 210.0), (-120.0, 80.0), (-112.84029109926433, 97.80492769274167), (-79.58106478893353, -65.92211089227318), (-24.14061783977874, -102.35781607973166), (133.05484175528287, -209.82605485169896), (93.40307665778559, -127.54856507593159), (-74.01015504441847, -131.73855210853634), (-16.540207693675114, 126.48952891153273), (22.716773626603214, 93.43584668505257), (-71.19081324388335, 68.20772119776029), (-316.84067890223963, 164.96926010566807), (96.50388939310145, -40.89149562422094), (-77.3213443142225, 220.6274971970107), (-124.86869675905498, -98.62936494285381), (-252.58623020999588, -174.9096139061759), (107.6349249414271, 35.31630352116812), (-160.52283538157948, 191.2447497282486), (213.18509229494055, -280.18879113665054), (317.78623929346355, -177.63724918576463), (42.91324276639503, 142.65856959431218), (7.493406011428647, 172.79813266465618), (35.059227108385784, -124.16473706616605), (62.24338838578282, -97.2496934378762), (138.92140360809395, 78.22926983563589), (115.87937088448417, 115.10949768855856), (83.15964052211726, 98.41022318771039), (54.37056375977062, 127.77422840958894), (-102.04749944867365, 44.901661314754165), (-117.79338419969626, -2.0664403758888454), (222.50769253530189, 12.220299721259579), (192.94141299392828, 92.95006902526225), (312.7406824823628, 142.6863290166017), (218.89602123022988, 256.2603817077668)]</t>
  </si>
  <si>
    <t>[(-280.0, 50.0), (-170.0, 0.0), (300.0, -10.0), (230.0, -90.0), (10.0, -220.0), (140.0, 220.0), (-150.0, -180.0), (170.0, -10.0), (50.0, -110.0), (260.0, 190.0), (30.0, 160.0), (-130.0, -70.0), (-280.0, 210.0), (-60.0, -80.0), (-10.0, -100.0), (120.0, -100.0), (130.0, 100.0), (-60.0, 80.0), (-260.0, -130.0), (-110.0, 20.0), (70.0, 110.0), (-50.0, -150.0), (210.0, 60.0), (260.0, -220.0), (10.0, 100.0), (110.0, 10.0), (-50.0, 210.0), (90.0, -50.0), (-30.0, 120.0), (150.0, -180.0), (-140.0, 210.0), (-120.0, 80.0)]</t>
  </si>
  <si>
    <t>[(-112.84029109926433, 97.80492769274167), (-79.58106478893353, -65.92211089227318), (-24.14061783977874, -102.35781607973166), (133.05484175528287, -209.82605485169896), (93.40307665778559, -127.54856507593159), (-74.01015504441847, -131.73855210853634), (-16.540207693675114, 126.48952891153273), (22.716773626603214, 93.43584668505257), (-71.19081324388335, 68.20772119776029), (-316.84067890223963, 164.96926010566807), (96.50388939310145, -40.89149562422094), (-77.3213443142225, 220.6274971970107), (-124.86869675905498, -98.62936494285381), (-252.58623020999588, -174.9096139061759), (107.6349249414271, 35.31630352116812), (-160.52283538157948, 191.2447497282486), (213.18509229494055, -280.18879113665054), (317.78623929346355, -177.63724918576463), (42.91324276639503, 142.65856959431218), (7.493406011428647, 172.79813266465618), (35.059227108385784, -124.16473706616605), (62.24338838578282, -97.2496934378762), (138.92140360809395, 78.22926983563589), (115.87937088448417, 115.10949768855856), (83.15964052211726, 98.41022318771039), (54.37056375977062, 127.77422840958894), (-102.04749944867365, 44.901661314754165), (-117.79338419969626, -2.0664403758888454), (222.50769253530189, 12.220299721259579), (192.94141299392828, 92.95006902526225), (312.7406824823628, 142.6863290166017), (218.89602123022988, 256.2603817077668)]</t>
  </si>
  <si>
    <t>[(-170.0, 10.0), (50.0, 100.0), (-170.0, 110.0), (0.0, 100.0), (40.0, -210.0), (-100.0, 100.0), (140.0, -180.0), (300.0, 30.0), (-30.0, -180.0), (-290.0, -40.0), (60.0, -80.0), (-100.0, -30.0), (-110.0, 40.0), (-280.0, 140.0), (-30.0, 160.0), (0.0, -110.0), (190.0, 190.0), (120.0, 70.0), (220.0, -90.0), (160.0, 10.0), (200.0, 90.0), (-50.0, 90.0), (-120.0, 210.0), (300.0, -220.0), (-290.0, -190.0), (60.0, 180.0), (-60.0, -120.0), (110.0, -10.0), (-130.0, -220.0), (50.0, -130.0), (130.0, -70.0), (-150.0, -130.0), (-11.268427761887168, -108.10717981746495), (-108.27442782049835, -14.094714684256672), (-251.00762331381497, 188.79653349897592), (-73.31013826677679, -116.4492534668473), (132.38848222991112, 44.43033802140516), (40.38604416326184, -94.39720646505498), (-83.29669173782955, 223.6614356849064), (-63.85145563298772, -174.03377787092205), (154.63670074102265, 46.00528576247288), (138.47316394516858, -55.74190132054103), (-271.3675552785134, -68.4574829515854), (-47.19557104571837, 144.4064773882311), (-112.25795371123414, 14.875169445399052), (34.106247668446684, 179.15926296196182), (-130.53866549478798, -160.67997960266808), (-68.19746491384805, 77.18076198625828), (-144.98624369749797, -191.0697425101548), (-88.20565543531308, -248.70555669667402), (245.80908359620096, -259.9172330768539), (294.9052610835115, -169.71861549888717), (231.4072346916775, 163.29614114827427), (170.12597545232455, 235.42031846831563), (226.1651640023747, 71.84222528879897), (194.35903327404628, 123.4841521803076), (-320.53129868342336, -140.21464882668297), (-269.664399406598, -253.74262038177113), (28.36159840525903, -128.29620503922), (75.68505496041327, -127.77719765483488), (211.91074984826565, -123.41125085222421), (225.75011131492658, -42.72966085903488), (109.1635037805734, -26.358356632199687), (118.23492600463427, 1.1352812015726528)]</t>
  </si>
  <si>
    <t>[(-170.0, 10.0), (50.0, 100.0), (-170.0, 110.0), (0.0, 100.0), (40.0, -210.0), (-100.0, 100.0), (140.0, -180.0), (300.0, 30.0), (-30.0, -180.0), (-290.0, -40.0), (60.0, -80.0), (-100.0, -30.0), (-110.0, 40.0), (-280.0, 140.0), (-30.0, 160.0), (0.0, -110.0), (190.0, 190.0), (120.0, 70.0), (220.0, -90.0), (160.0, 10.0), (200.0, 90.0), (-50.0, 90.0), (-120.0, 210.0), (300.0, -220.0), (-290.0, -190.0), (60.0, 180.0), (-60.0, -120.0), (110.0, -10.0), (-130.0, -220.0), (50.0, -130.0), (130.0, -70.0), (-150.0, -130.0)]</t>
  </si>
  <si>
    <t>[(-11.268427761887168, -108.10717981746495), (-108.27442782049835, -14.094714684256672), (-251.00762331381497, 188.79653349897592), (-73.31013826677679, -116.4492534668473), (132.38848222991112, 44.43033802140516), (40.38604416326184, -94.39720646505498), (-83.29669173782955, 223.6614356849064), (-63.85145563298772, -174.03377787092205), (154.63670074102265, 46.00528576247288), (138.47316394516858, -55.74190132054103), (-271.3675552785134, -68.4574829515854), (-47.19557104571837, 144.4064773882311), (-112.25795371123414, 14.875169445399052), (34.106247668446684, 179.15926296196182), (-130.53866549478798, -160.67997960266808), (-68.19746491384805, 77.18076198625828), (-144.98624369749797, -191.0697425101548), (-88.20565543531308, -248.70555669667402), (245.80908359620096, -259.9172330768539), (294.9052610835115, -169.71861549888717), (231.4072346916775, 163.29614114827427), (170.12597545232455, 235.42031846831563), (226.1651640023747, 71.84222528879897), (194.35903327404628, 123.4841521803076), (-320.53129868342336, -140.21464882668297), (-269.664399406598, -253.74262038177113), (28.36159840525903, -128.29620503922), (75.68505496041327, -127.77719765483488), (211.91074984826565, -123.41125085222421), (225.75011131492658, -42.72966085903488), (109.1635037805734, -26.358356632199687), (118.23492600463427, 1.1352812015726528)]</t>
  </si>
  <si>
    <t>[(-20.0, -210.0), (100.0, 0.0), (-50.0, -140.0), (0.0, -110.0), (300.0, -20.0), (140.0, 30.0), (80.0, -180.0), (-100.0, 80.0), (70.0, -110.0), (-220.0, 110.0), (-210.0, 10.0), (-170.0, -60.0), (-120.0, 20.0), (140.0, 220.0), (-300.0, -50.0), (-140.0, 200.0), (180.0, 130.0), (250.0, -180.0), (-230.0, -180.0), (-70.0, -90.0), (90.0, -60.0), (300.0, 170.0), (190.0, -90.0), (-50.0, 90.0), (100.0, 80.0), (-60.0, 160.0), (0.0, 130.0), (-100.0, -30.0), (20.0, 210.0), (70.0, 150.0), (-290.0, 210.0), (-120.0, -200.0), (114.85371379641897, 68.64566671378324), (63.303705648924165, -123.87765706435115), (-262.77068588101343, 267.28199201341835), (-164.3807730199175, -185.75302345019088), (16.22924570302453, 134.0630767783638), (-127.68785689866564, 226.11320916621372), (217.8222943986874, -209.88494800654095), (84.7628687755282, -73.49299411194086), (87.81351009377371, 240.399564384391), (-69.37182572703126, 84.44728200373775), (-128.6178666348469, -7.51316484116164), (170.079537086655, 156.85481479700127), (-57.756767769479666, -96.34258089841927), (-212.94099045638964, -22.073506537020734), (-219.32305211152607, 78.98183980996521), (288.34144062737414, 235.17582068215998), (54.8814834234513, 196.24622389773654), (-0.6982457051910558, 230.06908311945162), (187.67906895748183, -121.50496042637769), (209.6983491839507, -57.28542324980853), (-189.29361663293594, -38.30678519599286), (-151.77386167307816, -85.75466608392884), (-36.62786815543933, 177.67908178306777), (-83.38634192243612, 144.67902795680618), (-107.89866036016835, -16.81041546164471), (-90.3766237755827, -47.14124675666204), (-325.6490377936153, 1.7134645806785898), (-272.14981919726426, -85.49006261666688), (-269.24428839542725, -129.2183054742308), (-209.9587350468985, -232.62002033087953), (97.67138365304811, 137.91783770514039), (46.9279584883317, 149.77213042068354)]</t>
  </si>
  <si>
    <t>[(-20.0, -210.0), (100.0, 0.0), (-50.0, -140.0), (0.0, -110.0), (300.0, -20.0), (140.0, 30.0), (80.0, -180.0), (-100.0, 80.0), (70.0, -110.0), (-220.0, 110.0), (-210.0, 10.0), (-170.0, -60.0), (-120.0, 20.0), (140.0, 220.0), (-300.0, -50.0), (-140.0, 200.0), (180.0, 130.0), (250.0, -180.0), (-230.0, -180.0), (-70.0, -90.0), (90.0, -60.0), (300.0, 170.0), (190.0, -90.0), (-50.0, 90.0), (100.0, 80.0), (-60.0, 160.0), (0.0, 130.0), (-100.0, -30.0), (20.0, 210.0), (70.0, 150.0), (-290.0, 210.0), (-120.0, -200.0)]</t>
  </si>
  <si>
    <t>[(114.85371379641897, 68.64566671378324), (63.303705648924165, -123.87765706435115), (-262.77068588101343, 267.28199201341835), (-164.3807730199175, -185.75302345019088), (16.22924570302453, 134.0630767783638), (-127.68785689866564, 226.11320916621372), (217.8222943986874, -209.88494800654095), (84.7628687755282, -73.49299411194086), (87.81351009377371, 240.399564384391), (-69.37182572703126, 84.44728200373775), (-128.6178666348469, -7.51316484116164), (170.079537086655, 156.85481479700127), (-57.756767769479666, -96.34258089841927), (-212.94099045638964, -22.073506537020734), (-219.32305211152607, 78.98183980996521), (288.34144062737414, 235.17582068215998), (54.8814834234513, 196.24622389773654), (-0.6982457051910558, 230.06908311945162), (187.67906895748183, -121.50496042637769), (209.6983491839507, -57.28542324980853), (-189.29361663293594, -38.30678519599286), (-151.77386167307816, -85.75466608392884), (-36.62786815543933, 177.67908178306777), (-83.38634192243612, 144.67902795680618), (-107.89866036016835, -16.81041546164471), (-90.3766237755827, -47.14124675666204), (-325.6490377936153, 1.7134645806785898), (-272.14981919726426, -85.49006261666688), (-269.24428839542725, -129.2183054742308), (-209.9587350468985, -232.62002033087953), (97.67138365304811, 137.91783770514039), (46.9279584883317, 149.77213042068354)]</t>
  </si>
  <si>
    <t>[(-260.0, 210.0), (60.0, 80.0), (0.0, -120.0), (-50.0, -90.0), (100.0, -130.0), (160.0, 40.0), (-240.0, 40.0), (50.0, -90.0), (110.0, -10.0), (-70.0, 100.0), (110.0, -70.0), (70.0, -200.0), (120.0, 210.0), (-100.0, 30.0), (-100.0, -90.0), (-10.0, 220.0), (280.0, 90.0), (-10.0, 100.0), (-120.0, 210.0), (-110.0, -160.0), (-20.0, -190.0), (290.0, 220.0), (-190.0, -40.0), (-140.0, 70.0), (150.0, 130.0), (220.0, -60.0), (-300.0, -110.0), (-200.0, -220.0), (-130.0, -10.0), (50.0, 140.0), (260.0, -210.0), (100.0, 60.0), (167.78999342136328, 194.25680848842217), (70.50977697491862, 124.48486678876039), (346.7449119992536, 170.30604960450117), (-218.98537997229852, -180.74414275346476), (-133.51059573297826, -132.29096489539), (102.87162081557344, -29.72787492453314), (-90.18104934959538, 218.5546029040287), (304.3632340094001, 42.49168363650654), (96.0382413462599, -175.32942815987698), (-77.64310817888637, -114.59678366758558), (126.0382563355941, 145.1237417757153), (90.95957508138335, 76.32534438146513), (129.6494352682983, -50.30252642469999), (-87.51488969306861, 93.73505669859084), (-54.18936569831445, 226.9634550831264), (234.61414390019246, -39.04277321849173), (-135.3003803076833, 4.744195866138654), (-119.89175856297199, -22.06679645996664), (4.891683389459146, 97.78129692358783), (-20.31556352378007, 106.3128655456677), (243.5287393508556, -248.32645110313524), (305.8970157136113, -167.76963622081664), (-62.898621886411775, -184.26297293134417), (15.511872274760776, -194.82445230892316), (-126.53045331102211, 104.95127454518256), (-157.64537841060957, 55.902775504439376), (-195.8984402187573, -19.844841421308587), (-191.89935617093252, -77.1925396564971), (-314.7632600081955, -72.38788784540986), (-264.7956916538639, -136.00134158402875), (-99.78601745432404, 51.019227716445926), (-98.2587603254465, 16.06861023846902)]</t>
  </si>
  <si>
    <t>[(-260.0, 210.0), (60.0, 80.0), (0.0, -120.0), (-50.0, -90.0), (100.0, -130.0), (160.0, 40.0), (-240.0, 40.0), (50.0, -90.0), (110.0, -10.0), (-70.0, 100.0), (110.0, -70.0), (70.0, -200.0), (120.0, 210.0), (-100.0, 30.0), (-100.0, -90.0), (-10.0, 220.0), (280.0, 90.0), (-10.0, 100.0), (-120.0, 210.0), (-110.0, -160.0), (-20.0, -190.0), (290.0, 220.0), (-190.0, -40.0), (-140.0, 70.0), (150.0, 130.0), (220.0, -60.0), (-300.0, -110.0), (-200.0, -220.0), (-130.0, -10.0), (50.0, 140.0), (260.0, -210.0), (100.0, 60.0)]</t>
  </si>
  <si>
    <t>[(167.78999342136328, 194.25680848842217), (70.50977697491862, 124.48486678876039), (346.7449119992536, 170.30604960450117), (-218.98537997229852, -180.74414275346476), (-133.51059573297826, -132.29096489539), (102.87162081557344, -29.72787492453314), (-90.18104934959538, 218.5546029040287), (304.3632340094001, 42.49168363650654), (96.0382413462599, -175.32942815987698), (-77.64310817888637, -114.59678366758558), (126.0382563355941, 145.1237417757153), (90.95957508138335, 76.32534438146513), (129.6494352682983, -50.30252642469999), (-87.51488969306861, 93.73505669859084), (-54.18936569831445, 226.9634550831264), (234.61414390019246, -39.04277321849173), (-135.3003803076833, 4.744195866138654), (-119.89175856297199, -22.06679645996664), (4.891683389459146, 97.78129692358783), (-20.31556352378007, 106.3128655456677), (243.5287393508556, -248.32645110313524), (305.8970157136113, -167.76963622081664), (-62.898621886411775, -184.26297293134417), (15.511872274760776, -194.82445230892316), (-126.53045331102211, 104.95127454518256), (-157.64537841060957, 55.902775504439376), (-195.8984402187573, -19.844841421308587), (-191.89935617093252, -77.1925396564971), (-314.7632600081955, -72.38788784540986), (-264.7956916538639, -136.00134158402875), (-99.78601745432404, 51.019227716445926), (-98.2587603254465, 16.06861023846902)]</t>
  </si>
  <si>
    <t>[(300.0, -50.0), (-40.0, 190.0), (200.0, -130.0), (-70.0, -90.0), (-130.0, -70.0), (80.0, -200.0), (-140.0, 10.0), (20.0, -140.0), (110.0, 40.0), (-20.0, 100.0), (60.0, 120.0), (-20.0, -100.0), (-80.0, 120.0), (-200.0, 190.0), (-120.0, -150.0), (90.0, -80.0), (-200.0, 60.0), (-110.0, 60.0), (-300.0, 130.0), (300.0, 100.0), (110.0, 210.0), (-30.0, -210.0), (-240.0, -180.0), (180.0, -10.0), (110.0, -20.0), (-230.0, -40.0), (130.0, 120.0), (338.8402225469756, 57.91678458620004), (-36.8111088182245, -90.99978086162737), (146.8431104268542, 89.78281245878833), (120.25944804615038, 15.98822814130176), (104.56337284234513, -33.29281685362288), (-137.76338673728492, -41.11220553206847), (-1.1210484435047192, 105.87208832603504), (-57.40673405365469, 125.61978177079746), (-202.1308674996597, 85.70201202766287), (-168.36586129784354, 231.01642817579778), (46.21911374777213, 131.44177314687164), (42.27382500222586, -131.38054105456183), (-224.63065422286274, -64.0076389893037), (120.29811915701129, -182.15426419674296), (-221.48601142522742, -237.05883713101812), (-51.649869009689695, -101.46706843367917), (80.04025782092577, 234.07665031770665), (-96.69399641462158, -172.75796162656798), (-330.407905282982, 72.75202454875813), (108.1663792669034, -65.41087402852932), (-4.183798234174503, -224.67318833079582), (184.00904904287762, -41.24455295270593), (186.77037643409096, 31.20885482231867), (-94.90147274234609, 68.76941454391212), (-115.76571301769044, 35.88902369391582), (-135.8886051396115, 32.31650760994356), (-137.92224736751467, -9.01938147484367)]</t>
  </si>
  <si>
    <t>[(300.0, -50.0), (-40.0, 190.0), (200.0, -130.0), (-70.0, -90.0), (-130.0, -70.0), (80.0, -200.0), (-140.0, 10.0), (20.0, -140.0), (110.0, 40.0), (-20.0, 100.0), (60.0, 120.0), (-20.0, -100.0), (-80.0, 120.0), (-200.0, 190.0), (-120.0, -150.0), (90.0, -80.0), (-200.0, 60.0), (-110.0, 60.0), (-300.0, 130.0), (300.0, 100.0), (110.0, 210.0), (-30.0, -210.0), (-240.0, -180.0), (180.0, -10.0), (110.0, -20.0), (-230.0, -40.0), (130.0, 120.0)]</t>
  </si>
  <si>
    <t>[(338.8402225469756, 57.91678458620004), (-36.8111088182245, -90.99978086162737), (146.8431104268542, 89.78281245878833), (120.25944804615038, 15.98822814130176), (104.56337284234513, -33.29281685362288), (-137.76338673728492, -41.11220553206847), (-1.1210484435047192, 105.87208832603504), (-57.40673405365469, 125.61978177079746), (-202.1308674996597, 85.70201202766287), (-168.36586129784354, 231.01642817579778), (46.21911374777213, 131.44177314687164), (42.27382500222586, -131.38054105456183), (-224.63065422286274, -64.0076389893037), (120.29811915701129, -182.15426419674296), (-221.48601142522742, -237.05883713101812), (-51.649869009689695, -101.46706843367917), (80.04025782092577, 234.07665031770665), (-96.69399641462158, -172.75796162656798), (-330.407905282982, 72.75202454875813), (108.1663792669034, -65.41087402852932), (-4.183798234174503, -224.67318833079582), (184.00904904287762, -41.24455295270593), (186.77037643409096, 31.20885482231867), (-94.90147274234609, 68.76941454391212), (-115.76571301769044, 35.88902369391582), (-135.8886051396115, 32.31650760994356), (-137.92224736751467, -9.01938147484367)]</t>
  </si>
  <si>
    <t>[(-90.0, -60.0), (-110.0, -10.0), (200.0, 90.0), (-50.0, -100.0), (-290.0, 80.0), (80.0, -100.0), (110.0, 150.0), (90.0, 80.0), (180.0, -190.0), (0.0, -120.0), (300.0, -110.0), (-140.0, -200.0), (-70.0, 150.0), (-120.0, 70.0), (-200.0, 0.0), (240.0, 220.0), (-220.0, 210.0), (40.0, -220.0), (20.0, 100.0), (-30.0, 100.0), (-240.0, -130.0), (270.0, 10.0), (-10.0, 210.0), (130.0, 0.0), (-110.0, -110.0), (-40.0, -170.0), (140.0, -60.0), (140.9903855943622, -15.727359433106159), (32.77036340385503, 98.83129624111517), (-288.4160134086153, 144.1585007713731), (264.5321223595991, -143.08943844124053), (-59.604855376806455, -93.21566926541239), (132.56413672855342, 132.29308731283982), (140.99687386721223, -224.19348169468353), (-63.677954849419365, -167.53819860260543), (282.2291376490198, 216.8285351954697), (-102.26021948400823, 90.81090155119946), (94.63492452608472, -83.90427699871043), (-196.76981621008716, -30.151612857408054), (-265.375734759205, 166.16530536256064), (-40.224944895415604, 203.13177142883677), (74.45191477010385, -207.79399639204988), (-96.02319481236663, -232.47756080471555), (-212.3936450716937, -148.1918058960128), (-85.32294714399109, 129.49968965077318), (154.93835064878053, -45.65431581307597), (-100.80699285666137, -132.4849285120021), (76.3203705081529, 98.9388032892413), (276.56949038844186, -20.145125416513395), (287.18379257819737, 58.63822311363447), (-5.396824971349716, 105.10576768839212), (-44.90861663720668, 101.21285567030247), (-14.94370348004874, -111.42839415402089), (17.17774856540028, -122.78974294086754)]</t>
  </si>
  <si>
    <t>[(-90.0, -60.0), (-110.0, -10.0), (200.0, 90.0), (-50.0, -100.0), (-290.0, 80.0), (80.0, -100.0), (110.0, 150.0), (90.0, 80.0), (180.0, -190.0), (0.0, -120.0), (300.0, -110.0), (-140.0, -200.0), (-70.0, 150.0), (-120.0, 70.0), (-200.0, 0.0), (240.0, 220.0), (-220.0, 210.0), (40.0, -220.0), (20.0, 100.0), (-30.0, 100.0), (-240.0, -130.0), (270.0, 10.0), (-10.0, 210.0), (130.0, 0.0), (-110.0, -110.0), (-40.0, -170.0), (140.0, -60.0)]</t>
  </si>
  <si>
    <t>[(140.9903855943622, -15.727359433106159), (32.77036340385503, 98.83129624111517), (-288.4160134086153, 144.1585007713731), (264.5321223595991, -143.08943844124053), (-59.604855376806455, -93.21566926541239), (132.56413672855342, 132.29308731283982), (140.99687386721223, -224.19348169468353), (-63.677954849419365, -167.53819860260543), (282.2291376490198, 216.8285351954697), (-102.26021948400823, 90.81090155119946), (94.63492452608472, -83.90427699871043), (-196.76981621008716, -30.151612857408054), (-265.375734759205, 166.16530536256064), (-40.224944895415604, 203.13177142883677), (74.45191477010385, -207.79399639204988), (-96.02319481236663, -232.47756080471555), (-212.3936450716937, -148.1918058960128), (-85.32294714399109, 129.49968965077318), (154.93835064878053, -45.65431581307597), (-100.80699285666137, -132.4849285120021), (76.3203705081529, 98.9388032892413), (276.56949038844186, -20.145125416513395), (287.18379257819737, 58.63822311363447), (-5.396824971349716, 105.10576768839212), (-44.90861663720668, 101.21285567030247), (-14.94370348004874, -111.42839415402089), (17.17774856540028, -122.78974294086754)]</t>
  </si>
  <si>
    <t>[(-300.0, -10.0), (-10.0, -100.0), (170.0, -30.0), (-130.0, 160.0), (250.0, 160.0), (-90.0, 50.0), (-60.0, 110.0), (90.0, -80.0), (300.0, -40.0), (20.0, 200.0), (180.0, 70.0), (-120.0, -40.0), (70.0, -130.0), (-230.0, -90.0), (100.0, -20.0), (-100.0, -110.0), (130.0, 20.0), (260.0, -220.0), (140.0, -160.0), (100.0, 150.0), (70.0, 80.0), (-230.0, 200.0), (-210.0, -200.0), (0.0, -160.0), (0.0, 100.0), (-70.0, -180.0), (-180.0, 70.0), (-131.89352441520262, -27.81462381588895), (-92.80533628646148, -176.39059851823174), (78.96941909097478, 71.90798892406443), (100.2358373218882, -42.570762573816225), (-17.07161154015401, -147.99855490911955), (-124.23331396433304, -96.72059106454644), (128.24102146508966, 147.6269106166083), (262.31297987857545, 110.09961617027898), (-103.06745840637976, 174.3636345436261), (-260.38816553854014, -157.18702075365513), (-202.58707785785285, 44.41644630925151), (307.03067006387926, -201.8640391311854), (-218.0023080683859, -112.09814315721758), (-18.233929783575846, 98.67431619266276), (-262.5318725062293, 179.7538921877283), (100.22118157265207, -58.22897327701651), (78.26925485517286, -114.62422950803266), (177.270683630045, -131.31836550345136), (-22.280038751195946, 213.21431946058587), (163.14621318887507, 107.19981888415506), (-104.44635899441477, 40.22974607623647), (129.4281880753878, 0.13431116858734526), (124.09253723326472, 51.7220441380252), (284.0478801565051, -92.52013043038008), (315.8649706742783, -6.613590486155658), (-42.27271850141784, 120.10177577729655), (-68.37397343873884, 95.34872904182004)]</t>
  </si>
  <si>
    <t>[(-300.0, -10.0), (-10.0, -100.0), (170.0, -30.0), (-130.0, 160.0), (250.0, 160.0), (-90.0, 50.0), (-60.0, 110.0), (90.0, -80.0), (300.0, -40.0), (20.0, 200.0), (180.0, 70.0), (-120.0, -40.0), (70.0, -130.0), (-230.0, -90.0), (100.0, -20.0), (-100.0, -110.0), (130.0, 20.0), (260.0, -220.0), (140.0, -160.0), (100.0, 150.0), (70.0, 80.0), (-230.0, 200.0), (-210.0, -200.0), (0.0, -160.0), (0.0, 100.0), (-70.0, -180.0), (-180.0, 70.0)]</t>
  </si>
  <si>
    <t>[(-131.89352441520262, -27.81462381588895), (-92.80533628646148, -176.39059851823174), (78.96941909097478, 71.90798892406443), (100.2358373218882, -42.570762573816225), (-17.07161154015401, -147.99855490911955), (-124.23331396433304, -96.72059106454644), (128.24102146508966, 147.6269106166083), (262.31297987857545, 110.09961617027898), (-103.06745840637976, 174.3636345436261), (-260.38816553854014, -157.18702075365513), (-202.58707785785285, 44.41644630925151), (307.03067006387926, -201.8640391311854), (-218.0023080683859, -112.09814315721758), (-18.233929783575846, 98.67431619266276), (-262.5318725062293, 179.7538921877283), (100.22118157265207, -58.22897327701651), (78.26925485517286, -114.62422950803266), (177.270683630045, -131.31836550345136), (-22.280038751195946, 213.21431946058587), (163.14621318887507, 107.19981888415506), (-104.44635899441477, 40.22974607623647), (129.4281880753878, 0.13431116858734526), (124.09253723326472, 51.7220441380252), (284.0478801565051, -92.52013043038008), (315.8649706742783, -6.613590486155658), (-42.27271850141784, 120.10177577729655), (-68.37397343873884, 95.34872904182004)]</t>
  </si>
  <si>
    <t>[(40.0, 220.0), (-30.0, -120.0), (180.0, -150.0), (-170.0, 40.0), (-250.0, -210.0), (-100.0, -130.0), (-290.0, 140.0), (80.0, -70.0), (200.0, 150.0), (290.0, -180.0), (0.0, 140.0), (130.0, 50.0), (100.0, -130.0), (120.0, 0.0), (130.0, -50.0), (-210.0, -30.0), (-120.0, -60.0), (-60.0, -220.0), (-110.0, 0.0), (30.0, -170.0), (100.0, 160.0), (-70.0, 140.0), (10.0, -100.0), (-100.0, 80.0), (280.0, -10.0), (60.0, 90.0), (-170.0, 170.0), (121.78764857801329, -75.39945572919758), (-86.64259560565272, 92.0757095277326), (221.41024594143494, 127.78270953509681), (73.796324752998, -138.89020893723), (-103.89263096634046, 13.276226755649816), (142.41785983658315, 23.351595298625185), (125.49055830442711, 142.0399811423464), (-220.67952826730732, 0.4075460557106112), (-98.04644187757339, -215.04880127728237), (-128.95875135140733, -122.68093276889739), (20.902757728610027, -92.02322405653868), (-113.18333529265801, -83.25427339580666), (49.154149347139025, -165.83543151368562), (110.6038916358948, 15.695836614387005), (327.09855238462796, -137.28297757917963), (-16.499814314459528, 151.47826685970622), (-93.29865593177654, 135.67195373603695), (-320.1250802042122, 88.26687750317183), (-203.56542530973766, 151.63723222923045), (-180.87214424941385, 0.7180072379078979), (95.01912960598432, -56.970619404320814), (-279.87421699823, -154.07212212639234), (-240.47818029615559, -261.9255575279147), (71.94822340856848, 83.8223320284213), (38.466280842493134, 104.10173110620056), (281.53758340278193, -57.93079457947337), (265.78703025982793, 26.50382489022806)]</t>
  </si>
  <si>
    <t>[(40.0, 220.0), (-30.0, -120.0), (180.0, -150.0), (-170.0, 40.0), (-250.0, -210.0), (-100.0, -130.0), (-290.0, 140.0), (80.0, -70.0), (200.0, 150.0), (290.0, -180.0), (0.0, 140.0), (130.0, 50.0), (100.0, -130.0), (120.0, 0.0), (130.0, -50.0), (-210.0, -30.0), (-120.0, -60.0), (-60.0, -220.0), (-110.0, 0.0), (30.0, -170.0), (100.0, 160.0), (-70.0, 140.0), (10.0, -100.0), (-100.0, 80.0), (280.0, -10.0), (60.0, 90.0), (-170.0, 170.0)]</t>
  </si>
  <si>
    <t>[(121.78764857801329, -75.39945572919758), (-86.64259560565272, 92.0757095277326), (221.41024594143494, 127.78270953509681), (73.796324752998, -138.89020893723), (-103.89263096634046, 13.276226755649816), (142.41785983658315, 23.351595298625185), (125.49055830442711, 142.0399811423464), (-220.67952826730732, 0.4075460557106112), (-98.04644187757339, -215.04880127728237), (-128.95875135140733, -122.68093276889739), (20.902757728610027, -92.02322405653868), (-113.18333529265801, -83.25427339580666), (49.154149347139025, -165.83543151368562), (110.6038916358948, 15.695836614387005), (327.09855238462796, -137.28297757917963), (-16.499814314459528, 151.47826685970622), (-93.29865593177654, 135.67195373603695), (-320.1250802042122, 88.26687750317183), (-203.56542530973766, 151.63723222923045), (-180.87214424941385, 0.7180072379078979), (95.01912960598432, -56.970619404320814), (-279.87421699823, -154.07212212639234), (-240.47818029615559, -261.9255575279147), (71.94822340856848, 83.8223320284213), (38.466280842493134, 104.10173110620056), (281.53758340278193, -57.93079457947337), (265.78703025982793, 26.50382489022806)]</t>
  </si>
  <si>
    <t>[(-110.0, 70.0), (140.0, 60.0), (-110.0, 150.0), (120.0, 200.0), (-260.0, 20.0), (200.0, -130.0), (-160.0, -40.0), (190.0, 10.0), (-40.0, 120.0), (300.0, -80.0), (50.0, -220.0), (0.0, 170.0), (30.0, -100.0), (-200.0, -190.0), (-50.0, -120.0), (90.0, -140.0), (100.0, 20.0), (-110.0, -10.0), (70.0, 110.0), (-30.0, -190.0), (-100.0, -80.0), (290.0, 110.0), (-180.0, 80.0), (-290.0, -100.0), (110.0, -50.0), (-240.0, 170.0), (20.0, 100.0), (35.25231559981617, 100.35679547766051), (-245.99343531812863, -151.89025082051734), (-117.52737448733792, -72.01806356854536), (197.03848371365115, -18.05699271476621), (20.858378750319787, 166.98683752307556), (-78.39673538549391, -111.51182184492268), (-169.9431005391561, 104.29653483912242), (17.74588125485795, -96.41888132670218), (305.64240592758057, -120.11872418161005), (94.56785076289556, -59.66565802927374), (-56.76267211137524, 116.34927412563067), (-300.4178604881868, -138.70399811708043), (86.67770409647014, 221.0527552323457), (-106.19182571594617, -28.74415870394924), (110.38888637027554, -114.29563523493731), (294.24941442978366, 153.78212267588668), (46.8738592621111, 123.83549722334433), (-272.81229658761526, -22.39009855866263), (86.2438754421803, -216.47587484672755), (-147.17117671852026, -65.48922403275856), (-4.933499162843475, -193.48198179030854), (-234.9292191245849, 206.74567225684095), (-272.15608994327, 144.1995813371147), (165.65889335129083, -154.3456994076444), (222.77463295218294, -106.1830200757216), (105.13856645538402, 6.814515923010262), (100.16023492415856, 37.74062606966872)]</t>
  </si>
  <si>
    <t>[(-110.0, 70.0), (140.0, 60.0), (-110.0, 150.0), (120.0, 200.0), (-260.0, 20.0), (200.0, -130.0), (-160.0, -40.0), (190.0, 10.0), (-40.0, 120.0), (300.0, -80.0), (50.0, -220.0), (0.0, 170.0), (30.0, -100.0), (-200.0, -190.0), (-50.0, -120.0), (90.0, -140.0), (100.0, 20.0), (-110.0, -10.0), (70.0, 110.0), (-30.0, -190.0), (-100.0, -80.0), (290.0, 110.0), (-180.0, 80.0), (-290.0, -100.0), (110.0, -50.0), (-240.0, 170.0), (20.0, 100.0)]</t>
  </si>
  <si>
    <t>[(35.25231559981617, 100.35679547766051), (-245.99343531812863, -151.89025082051734), (-117.52737448733792, -72.01806356854536), (197.03848371365115, -18.05699271476621), (20.858378750319787, 166.98683752307556), (-78.39673538549391, -111.51182184492268), (-169.9431005391561, 104.29653483912242), (17.74588125485795, -96.41888132670218), (305.64240592758057, -120.11872418161005), (94.56785076289556, -59.66565802927374), (-56.76267211137524, 116.34927412563067), (-300.4178604881868, -138.70399811708043), (86.67770409647014, 221.0527552323457), (-106.19182571594617, -28.74415870394924), (110.38888637027554, -114.29563523493731), (294.24941442978366, 153.78212267588668), (46.8738592621111, 123.83549722334433), (-272.81229658761526, -22.39009855866263), (86.2438754421803, -216.47587484672755), (-147.17117671852026, -65.48922403275856), (-4.933499162843475, -193.48198179030854), (-234.9292191245849, 206.74567225684095), (-272.15608994327, 144.1995813371147), (165.65889335129083, -154.3456994076444), (222.77463295218294, -106.1830200757216), (105.13856645538402, 6.814515923010262), (100.16023492415856, 37.74062606966872)]</t>
  </si>
  <si>
    <t>[(-50.0, -180.0), (-130.0, 160.0), (90.0, -90.0), (-60.0, -90.0), (20.0, -140.0), (240.0, 150.0), (-280.0, -190.0), (-20.0, 170.0), (-150.0, 90.0), (170.0, 30.0), (120.0, -10.0), (-130.0, 30.0), (60.0, 130.0), (-240.0, 220.0), (-140.0, -60.0), (60.0, 80.0), (-270.0, 20.0), (50.0, 220.0), (60.0, -220.0), (10.0, 110.0), (-70.0, 80.0), (210.0, -220.0), (100.0, 60.0), (260.0, 0.0), (140.0, 130.0), (170.0, -120.0), (-140.0, -170.0), (-100.0, -10.0), (-94.67660924537051, 5.294077377005038), (-75.26571981394997, -89.6158608367064), (160.6056456988788, -149.52913227554157), (-53.31146839882555, 91.52276092242607), (-131.07851461186522, 55.82664772994272), (-8.55209038944966, -137.90730316977297), (171.7434245868756, -245.74952332525933), (81.52051634779667, 223.39264569471237), (-173.71843159324345, -152.89654328964397), (-138.05851235356684, 119.38909335386816), (9.841812449242184, 176.83805247575236), (34.527871821570216, 132.84138042365163), (-251.21856001134677, 168.45238940026445), (127.96783421349933, 7.478581743381298), (166.25685738989912, 62.74487770366372), (117.47223163934427, 140.04672742245256), (98.51876466594305, 78.36485328367655), (39.28030615646629, 91.23612784958068), (104.88361745265428, -220.13417019280325), (-121.273878407326, -88.85503250710791), (274.21302182469026, 39.693111311377066), (214.1116925586088, 188.86783002765924), (-314.6634689847242, -122.53765228548264), (-231.744287437633, -239.01662808699777), (-273.37101064829136, 73.00738813743607), (-277.02237972153614, -21.822443678877335), (27.06873767144404, 105.90488500245355), (-14.196391331961237, 114.27264940505981)]</t>
  </si>
  <si>
    <t>[(-50.0, -180.0), (-130.0, 160.0), (90.0, -90.0), (-60.0, -90.0), (20.0, -140.0), (240.0, 150.0), (-280.0, -190.0), (-20.0, 170.0), (-150.0, 90.0), (170.0, 30.0), (120.0, -10.0), (-130.0, 30.0), (60.0, 130.0), (-240.0, 220.0), (-140.0, -60.0), (60.0, 80.0), (-270.0, 20.0), (50.0, 220.0), (60.0, -220.0), (10.0, 110.0), (-70.0, 80.0), (210.0, -220.0), (100.0, 60.0), (260.0, 0.0), (140.0, 130.0), (170.0, -120.0), (-140.0, -170.0), (-100.0, -10.0)]</t>
  </si>
  <si>
    <t>[(-94.67660924537051, 5.294077377005038), (-75.26571981394997, -89.6158608367064), (160.6056456988788, -149.52913227554157), (-53.31146839882555, 91.52276092242607), (-131.07851461186522, 55.82664772994272), (-8.55209038944966, -137.90730316977297), (171.7434245868756, -245.74952332525933), (81.52051634779667, 223.39264569471237), (-173.71843159324345, -152.89654328964397), (-138.05851235356684, 119.38909335386816), (9.841812449242184, 176.83805247575236), (34.527871821570216, 132.84138042365163), (-251.21856001134677, 168.45238940026445), (127.96783421349933, 7.478581743381298), (166.25685738989912, 62.74487770366372), (117.47223163934427, 140.04672742245256), (98.51876466594305, 78.36485328367655), (39.28030615646629, 91.23612784958068), (104.88361745265428, -220.13417019280325), (-121.273878407326, -88.85503250710791), (274.21302182469026, 39.693111311377066), (214.1116925586088, 188.86783002765924), (-314.6634689847242, -122.53765228548264), (-231.744287437633, -239.01662808699777), (-273.37101064829136, 73.00738813743607), (-277.02237972153614, -21.822443678877335), (27.06873767144404, 105.90488500245355), (-14.196391331961237, 114.27264940505981)]</t>
  </si>
  <si>
    <t>[(170.0, 140.0), (70.0, 80.0), (-260.0, -210.0), (-130.0, -50.0), (-170.0, 70.0), (-70.0, -220.0), (280.0, 170.0), (140.0, 60.0), (-190.0, -110.0), (-90.0, 100.0), (50.0, 190.0), (-290.0, 40.0), (190.0, 10.0), (230.0, -220.0), (100.0, 10.0), (-300.0, 160.0), (-60.0, -80.0), (-60.0, 150.0), (-10.0, 110.0), (100.0, -40.0), (250.0, -100.0), (-110.0, -110.0), (50.0, -100.0), (-110.0, 10.0), (0.0, -130.0), (90.0, -200.0), (140.0, -110.0), (-150.0, 170.0), (195.5176872698133, -28.784743892544924), (-106.02043551088555, 24.17884391134899), (-122.9910749408914, -204.1265454456058), (-84.84167699439331, 118.24984156228119), (34.78310970515898, -112.23065838082434), (152.15414169681927, 44.41069372912429), (194.902557559625, -241.95076964754986), (-128.88631634494004, -90.14344510431137), (-164.143598161953, 103.07100959092844), (3.565638768525403, 117.77595612593427), (-206.02961453398314, -63.512800228002476), (8.28958867236608, 192.19110971671955), (-175.52167914106423, 151.16174937903708), (98.49768404141825, -23.29985197750483), (27.418492839395398, -136.00663683163955), (90.73607093982828, 23.21324902629179), (-324.24959852008595, 127.30321331631086), (238.15374601761235, 233.81108097017355), (-88.21073984553183, 150.95108511817264), (-120.94060264599489, -65.44991743674464), (129.9266617950439, -192.0464025200564), (-41.97536517752833, -86.8045073122011), (114.62678413187433, -141.11613899209422), (147.37674888025037, -81.15661358871367), (-292.5798487917281, 91.82777599738648), (-275.7240542783405, 9.182639061623433), (219.48592420586726, -150.29727153379542), (280.82837288698556, -67.56987201059576)]</t>
  </si>
  <si>
    <t>[(170.0, 140.0), (70.0, 80.0), (-260.0, -210.0), (-130.0, -50.0), (-170.0, 70.0), (-70.0, -220.0), (280.0, 170.0), (140.0, 60.0), (-190.0, -110.0), (-90.0, 100.0), (50.0, 190.0), (-290.0, 40.0), (190.0, 10.0), (230.0, -220.0), (100.0, 10.0), (-300.0, 160.0), (-60.0, -80.0), (-60.0, 150.0), (-10.0, 110.0), (100.0, -40.0), (250.0, -100.0), (-110.0, -110.0), (50.0, -100.0), (-110.0, 10.0), (0.0, -130.0), (90.0, -200.0), (140.0, -110.0), (-150.0, 170.0)]</t>
  </si>
  <si>
    <t>[(195.5176872698133, -28.784743892544924), (-106.02043551088555, 24.17884391134899), (-122.9910749408914, -204.1265454456058), (-84.84167699439331, 118.24984156228119), (34.78310970515898, -112.23065838082434), (152.15414169681927, 44.41069372912429), (194.902557559625, -241.95076964754986), (-128.88631634494004, -90.14344510431137), (-164.143598161953, 103.07100959092844), (3.565638768525403, 117.77595612593427), (-206.02961453398314, -63.512800228002476), (8.28958867236608, 192.19110971671955), (-175.52167914106423, 151.16174937903708), (98.49768404141825, -23.29985197750483), (27.418492839395398, -136.00663683163955), (90.73607093982828, 23.21324902629179), (-324.24959852008595, 127.30321331631086), (238.15374601761235, 233.81108097017355), (-88.21073984553183, 150.95108511817264), (-120.94060264599489, -65.44991743674464), (129.9266617950439, -192.0464025200564), (-41.97536517752833, -86.8045073122011), (114.62678413187433, -141.11613899209422), (147.37674888025037, -81.15661358871367), (-292.5798487917281, 91.82777599738648), (-275.7240542783405, 9.182639061623433), (219.48592420586726, -150.29727153379542), (280.82837288698556, -67.56987201059576)]</t>
  </si>
  <si>
    <t>[(-130.0, 220.0), (90.0, -60.0), (-250.0, 150.0), (110.0, 150.0), (-290.0, -180.0), (50.0, 90.0), (150.0, -60.0), (-180.0, -30.0), (-150.0, -200.0), (-80.0, 60.0), (-150.0, 130.0), (-110.0, -30.0), (210.0, -10.0), (-100.0, -100.0), (20.0, 220.0), (-160.0, 60.0), (30.0, -120.0), (30.0, 140.0), (-40.0, -130.0), (90.0, -120.0), (290.0, 130.0), (170.0, -180.0), (-40.0, 120.0), (110.0, 0.0), (20.0, -200.0), (-290.0, 0.0), (150.0, 70.0), (270.0, -120.0), (-14.257432199404036, -202.54111548005227), (263.90477862678773, -177.09220062014407), (-330.3275067471993, -156.60441962068353), (64.95774961589647, 85.52814663664735), (131.54414627275855, -75.375606503308), (315.649531991564, 66.44553606008665), (129.7877800664965, -209.43439003653114), (-65.01961640487471, -123.73402584734039), (58.129630574162874, 141.22768087842687), (-113.79205394894156, -5.119336631058843), (57.138104748797645, 226.0706018494182), (39.44623863061658, -108.0446718085472), (-134.86908111033807, -228.12438543055796), (88.77117422986987, 172.18849458112703), (213.20795225002365, 20.098874218411396), (-180.75872983487824, 28.596459393254207), (-90.12984827823433, -123.86247480438988), (108.74986421860643, -111.39291052427056), (-85.33070101822949, 44.47420115287275), (-167.9181330751964, -62.578667984050696), (135.34845706486524, 88.70497309872752), (117.33507846400663, 19.36992947138691), (-29.545791190569844, 133.89653680857595), (-49.45049815811791, 108.79371819866995), (-312.2778862026655, 40.77630858999754), (-297.30487857466096, -54.50467285839022), (-135.13343968749146, 149.38498279723095), (-168.17341069234362, 98.31002997599494)]</t>
  </si>
  <si>
    <t>[(-130.0, 220.0), (90.0, -60.0), (-250.0, 150.0), (110.0, 150.0), (-290.0, -180.0), (50.0, 90.0), (150.0, -60.0), (-180.0, -30.0), (-150.0, -200.0), (-80.0, 60.0), (-150.0, 130.0), (-110.0, -30.0), (210.0, -10.0), (-100.0, -100.0), (20.0, 220.0), (-160.0, 60.0), (30.0, -120.0), (30.0, 140.0), (-40.0, -130.0), (90.0, -120.0), (290.0, 130.0), (170.0, -180.0), (-40.0, 120.0), (110.0, 0.0), (20.0, -200.0), (-290.0, 0.0), (150.0, 70.0), (270.0, -120.0)]</t>
  </si>
  <si>
    <t>[(-14.257432199404036, -202.54111548005227), (263.90477862678773, -177.09220062014407), (-330.3275067471993, -156.60441962068353), (64.95774961589647, 85.52814663664735), (131.54414627275855, -75.375606503308), (315.649531991564, 66.44553606008665), (129.7877800664965, -209.43439003653114), (-65.01961640487471, -123.73402584734039), (58.129630574162874, 141.22768087842687), (-113.79205394894156, -5.119336631058843), (57.138104748797645, 226.0706018494182), (39.44623863061658, -108.0446718085472), (-134.86908111033807, -228.12438543055796), (88.77117422986987, 172.18849458112703), (213.20795225002365, 20.098874218411396), (-180.75872983487824, 28.596459393254207), (-90.12984827823433, -123.86247480438988), (108.74986421860643, -111.39291052427056), (-85.33070101822949, 44.47420115287275), (-167.9181330751964, -62.578667984050696), (135.34845706486524, 88.70497309872752), (117.33507846400663, 19.36992947138691), (-29.545791190569844, 133.89653680857595), (-49.45049815811791, 108.79371819866995), (-312.2778862026655, 40.77630858999754), (-297.30487857466096, -54.50467285839022), (-135.13343968749146, 149.38498279723095), (-168.17341069234362, 98.31002997599494)]</t>
  </si>
  <si>
    <t>[(290.0, 170.0), (-20.0, 100.0), (50.0, -190.0), (100.0, -40.0), (-30.0, -100.0), (-70.0, 220.0), (-270.0, -150.0), (30.0, 160.0), (-240.0, 40.0), (-170.0, -200.0), (40.0, 100.0), (-110.0, 140.0), (300.0, -220.0), (90.0, 100.0), (230.0, -90.0), (40.0, -100.0), (140.0, -210.0), (170.0, 40.0), (-100.0, 60.0), (-150.0, -70.0), (-140.0, -10.0), (-290.0, 160.0), (-20.0, -160.0), (290.0, 20.0), (130.0, -110.0), (170.0, 200.0), (100.0, 10.0), (-80.0, -80.0), (164.4968957146691, 12.554008376246344), (-37.648523858613245, -89.92436885085654), (-207.2524040604354, -175.70712288897613), (-86.08759863517068, -63.39281617945569), (22.57147179463719, -106.32369622238764), (285.4656823448357, -36.22752040211458), (106.47748407341746, 97.57701681376975), (209.62614727932038, 163.13434707121326), (-82.49717628399678, 154.38421088808497), (-263.33017960033146, 189.49641862649275), (213.47501487955208, -145.87561971667378), (-116.65300698509739, 206.86713154629913), (-137.8467928261389, -94.83158051118811), (-106.09376664290454, 39.680439950809614), (157.32208186985247, -94.56240070970824), (27.780785954039402, 106.62755408382534), (161.282169596718, -190.1606207095725), (311.14556083250386, -180.77357399177146), (106.53706609265055, -17.697869879487172), (-137.53666751026873, -29.69034298135537), (-247.11123223206107, -194.15125165381392), (13.16930139200106, -161.3042903889694), (-242.50969199744725, 91.71305240839678), (-245.54988852566782, 13.876053654903558), (55.69968015658836, 163.42778628864357), (5.0686670302558525, 161.06431272425982), (103.9130614665873, -10.301470665660034), (104.14677492229102, 25.269969477037407)]</t>
  </si>
  <si>
    <t>[(290.0, 170.0), (-20.0, 100.0), (50.0, -190.0), (100.0, -40.0), (-30.0, -100.0), (-70.0, 220.0), (-270.0, -150.0), (30.0, 160.0), (-240.0, 40.0), (-170.0, -200.0), (40.0, 100.0), (-110.0, 140.0), (300.0, -220.0), (90.0, 100.0), (230.0, -90.0), (40.0, -100.0), (140.0, -210.0), (170.0, 40.0), (-100.0, 60.0), (-150.0, -70.0), (-140.0, -10.0), (-290.0, 160.0), (-20.0, -160.0), (290.0, 20.0), (130.0, -110.0), (170.0, 200.0), (100.0, 10.0), (-80.0, -80.0)]</t>
  </si>
  <si>
    <t>[(164.4968957146691, 12.554008376246344), (-37.648523858613245, -89.92436885085654), (-207.2524040604354, -175.70712288897613), (-86.08759863517068, -63.39281617945569), (22.57147179463719, -106.32369622238764), (285.4656823448357, -36.22752040211458), (106.47748407341746, 97.57701681376975), (209.62614727932038, 163.13434707121326), (-82.49717628399678, 154.38421088808497), (-263.33017960033146, 189.49641862649275), (213.47501487955208, -145.87561971667378), (-116.65300698509739, 206.86713154629913), (-137.8467928261389, -94.83158051118811), (-106.09376664290454, 39.680439950809614), (157.32208186985247, -94.56240070970824), (27.780785954039402, 106.62755408382534), (161.282169596718, -190.1606207095725), (311.14556083250386, -180.77357399177146), (106.53706609265055, -17.697869879487172), (-137.53666751026873, -29.69034298135537), (-247.11123223206107, -194.15125165381392), (13.16930139200106, -161.3042903889694), (-242.50969199744725, 91.71305240839678), (-245.54988852566782, 13.876053654903558), (55.69968015658836, 163.42778628864357), (5.0686670302558525, 161.06431272425982), (103.9130614665873, -10.301470665660034), (104.14677492229102, 25.269969477037407)]</t>
  </si>
  <si>
    <t>[(-20.0, -150.0), (-130.0, -20.0), (280.0, 60.0), (-80.0, -220.0), (170.0, -50.0), (-300.0, -140.0), (200.0, -170.0), (40.0, -170.0), (70.0, 200.0), (30.0, 100.0), (-50.0, 120.0), (0.0, 160.0), (70.0, -80.0), (-170.0, -120.0), (-90.0, 220.0), (290.0, 190.0), (-170.0, 60.0), (-280.0, 0.0), (300.0, -80.0), (-100.0, 70.0), (-90.0, -70.0), (160.0, 130.0), (130.0, 30.0), (110.0, -50.0), (-200.0, 170.0), (-100.0, 20.0), (80.0, 90.0), (0.0, -100.0), (-119.73176661483927, -216.48333055511588), (-95.57968559101606, 88.57297616140465), (45.06093621871206, 89.342252468669), (165.9668921749489, -85.77728643831338), (-332.95480319816454, -77.801151011265), (-41.77338674390201, 135.50879869510942), (58.64002793223153, -95.17641914708494), (173.04903183538295, -208.82027751237024), (23.17270219809123, 150.8520640158657), (289.5859198424446, -129.3853300920229), (-174.81625589246383, 195.70440007399185), (-108.276607563806, 11.501331572444414), (-275.33832718794366, -39.225268271216265), (-122.48840904177843, 209.2146416249969), (119.96071522761068, -23.179106494076663), (-78.04941449007488, -85.06964243779399), (75.37262835369802, 104.7257489245099), (15.470437172663821, -99.33960746397973), (68.42206129804362, -161.32862628377535), (265.54709068756085, 247.87173128158312), (27.24407057365235, 222.45525009270747), (136.9838226220106, 157.34218795009957), (-196.19691094251297, -90.44317389098853), (-142.4546988915303, -154.78711354339453), (136.63030340285192, 12.171944872383236), (119.99908127092405, 58.1223599490432), (-148.04231712426275, 81.91325555213933), (-190.6453432150235, 41.99227496483326)]</t>
  </si>
  <si>
    <t>[(-20.0, -150.0), (-130.0, -20.0), (280.0, 60.0), (-80.0, -220.0), (170.0, -50.0), (-300.0, -140.0), (200.0, -170.0), (40.0, -170.0), (70.0, 200.0), (30.0, 100.0), (-50.0, 120.0), (0.0, 160.0), (70.0, -80.0), (-170.0, -120.0), (-90.0, 220.0), (290.0, 190.0), (-170.0, 60.0), (-280.0, 0.0), (300.0, -80.0), (-100.0, 70.0), (-90.0, -70.0), (160.0, 130.0), (130.0, 30.0), (110.0, -50.0), (-200.0, 170.0), (-100.0, 20.0), (80.0, 90.0), (0.0, -100.0)]</t>
  </si>
  <si>
    <t>[(-119.73176661483927, -216.48333055511588), (-95.57968559101606, 88.57297616140465), (45.06093621871206, 89.342252468669), (165.9668921749489, -85.77728643831338), (-332.95480319816454, -77.801151011265), (-41.77338674390201, 135.50879869510942), (58.64002793223153, -95.17641914708494), (173.04903183538295, -208.82027751237024), (23.17270219809123, 150.8520640158657), (289.5859198424446, -129.3853300920229), (-174.81625589246383, 195.70440007399185), (-108.276607563806, 11.501331572444414), (-275.33832718794366, -39.225268271216265), (-122.48840904177843, 209.2146416249969), (119.96071522761068, -23.179106494076663), (-78.04941449007488, -85.06964243779399), (75.37262835369802, 104.7257489245099), (15.470437172663821, -99.33960746397973), (68.42206129804362, -161.32862628377535), (265.54709068756085, 247.87173128158312), (27.24407057365235, 222.45525009270747), (136.9838226220106, 157.34218795009957), (-196.19691094251297, -90.44317389098853), (-142.4546988915303, -154.78711354339453), (136.63030340285192, 12.171944872383236), (119.99908127092405, 58.1223599490432), (-148.04231712426275, 81.91325555213933), (-190.6453432150235, 41.99227496483326)]</t>
  </si>
  <si>
    <t>[(50.0, 110.0), (300.0, -120.0), (-20.0, -120.0), (110.0, 10.0), (-60.0, 80.0), (-80.0, -80.0), (-20.0, 110.0), (-140.0, 180.0), (-70.0, 140.0), (-170.0, -180.0), (-100.0, -20.0), (160.0, 220.0), (100.0, -100.0), (-230.0, 0.0), (190.0, 0.0), (60.0, -180.0), (-180.0, 80.0), (-60.0, -200.0), (-300.0, 170.0), (150.0, 120.0), (270.0, 130.0), (90.0, 60.0), (50.0, 190.0), (20.0, -100.0), (170.0, -130.0), (-170.0, -60.0), (-290.0, -210.0), (110.0, -50.0), (-110.0, 70.0), (-163.7315641400649, 116.92367522805552), (-76.23296524094877, -179.04242267596254), (-106.22518253915008, -7.589422795445017), (-280.67204019695123, 220.6114487981744), (153.11739144726386, -164.6935954967963), (0.3726720585775922, -105.26796849694026), (-339.97792176776363, -173.51208279843274), (-110.3788701415314, 210.6251227939112), (104.86976969947682, 50.703040150296985), (-209.97991861646568, -145.9268220298539), (114.77353253139077, -14.912579970960607), (114.56905378798527, -25.360496566533712), (-160.65376181381055, -100.16581930116172), (-59.171970527167176, -93.58419932489241), (175.0372428003658, 28.548038555568553), (11.230487446038154, 191.09040218826297), (-71.129810112613, 76.33943251562573), (246.62802466316538, 184.88626736974012), (102.10992672491678, -80.07073687426427), (93.72528736529466, -169.16670279969088), (-82.50241800492131, 126.02229263379465), (123.35448941093432, 250.9011672543923), (-43.71679500818222, 111.34041869972773), (-233.69570882309037, 27.58394886371059), (-215.91251911443908, -37.026768796751725), (-98.26786825802482, 82.48959377922458), (-121.680789427714, 49.0160582110321), (168.59570500959288, 100.75117098549339), (140.05221529156026, 138.9121283951172)]</t>
  </si>
  <si>
    <t>[(50.0, 110.0), (300.0, -120.0), (-20.0, -120.0), (110.0, 10.0), (-60.0, 80.0), (-80.0, -80.0), (-20.0, 110.0), (-140.0, 180.0), (-70.0, 140.0), (-170.0, -180.0), (-100.0, -20.0), (160.0, 220.0), (100.0, -100.0), (-230.0, 0.0), (190.0, 0.0), (60.0, -180.0), (-180.0, 80.0), (-60.0, -200.0), (-300.0, 170.0), (150.0, 120.0), (270.0, 130.0), (90.0, 60.0), (50.0, 190.0), (20.0, -100.0), (170.0, -130.0), (-170.0, -60.0), (-290.0, -210.0), (110.0, -50.0), (-110.0, 70.0)]</t>
  </si>
  <si>
    <t>[(-163.7315641400649, 116.92367522805552), (-76.23296524094877, -179.04242267596254), (-106.22518253915008, -7.589422795445017), (-280.67204019695123, 220.6114487981744), (153.11739144726386, -164.6935954967963), (0.3726720585775922, -105.26796849694026), (-339.97792176776363, -173.51208279843274), (-110.3788701415314, 210.6251227939112), (104.86976969947682, 50.703040150296985), (-209.97991861646568, -145.9268220298539), (114.77353253139077, -14.912579970960607), (114.56905378798527, -25.360496566533712), (-160.65376181381055, -100.16581930116172), (-59.171970527167176, -93.58419932489241), (175.0372428003658, 28.548038555568553), (11.230487446038154, 191.09040218826297), (-71.129810112613, 76.33943251562573), (246.62802466316538, 184.88626736974012), (102.10992672491678, -80.07073687426427), (93.72528736529466, -169.16670279969088), (-82.50241800492131, 126.02229263379465), (123.35448941093432, 250.9011672543923), (-43.71679500818222, 111.34041869972773), (-233.69570882309037, 27.58394886371059), (-215.91251911443908, -37.026768796751725), (-98.26786825802482, 82.48959377922458), (-121.680789427714, 49.0160582110321), (168.59570500959288, 100.75117098549339), (140.05221529156026, 138.9121283951172)]</t>
  </si>
  <si>
    <t>[(100.0, 220.0), (120.0, -40.0), (100.0, 10.0), (140.0, 40.0), (-100.0, 50.0), (-170.0, -30.0), (-300.0, 20.0), (-170.0, 70.0), (-240.0, -100.0), (-10.0, -100.0), (230.0, 30.0), (120.0, -120.0), (-200.0, 220.0), (-100.0, 0.0), (-100.0, 160.0), (0.0, 180.0), (300.0, -80.0), (40.0, -220.0), (-290.0, -220.0), (90.0, 100.0), (210.0, -200.0), (-80.0, -170.0), (30.0, 100.0), (50.0, -100.0), (190.0, -80.0), (-50.0, 100.0), (230.0, 140.0), (-160.0, -150.0), (-80.0, -70.0), (-32.2301289426095, -100.12097643692086), (-181.02803977101684, 256.4946849928707), (-239.13911087230798, -67.00617955112648), (265.2854009138365, 107.83986077475777), (-172.15038325025063, 99.13167267808905), (35.37826784139443, -115.28094041964538), (-88.40298080011607, 66.65038006753556), (-339.68464229183326, -165.5768914526818), (103.25607602260304, 94.27314454605899), (-301.2764319294182, 66.43340006100001), (111.64636458505436, -136.04882456084752), (302.424211938053, -17.966017319220896), (133.89401392245054, 66.48445222940558), (63.91522503165908, -196.5235137489779), (-145.70561544707866, -177.54824211064272), (11.149115431442524, 111.19348908927148), (252.12171366391692, -179.1638429474266), (190.3233741223492, -44.60808361720797), (-33.978335402536885, 184.2431040682352), (243.39877339552163, 55.55888960002636), (-43.225130833571654, -186.46047980654896), (-64.99442651987707, 88.56067103365001), (-100.5267961909492, -23.441909951874976), (-178.70377110991006, 0.7289157719861521), (-158.37717257258709, -60.4503096775677), (-98.30135551322516, -53.59361611201164), (-67.71368850000707, -79.65060462488375), (-75.0980817817759, 163.76153142982005), (-120.61889232267279, 142.39571692020354)]</t>
  </si>
  <si>
    <t>[(100.0, 220.0), (120.0, -40.0), (100.0, 10.0), (140.0, 40.0), (-100.0, 50.0), (-170.0, -30.0), (-300.0, 20.0), (-170.0, 70.0), (-240.0, -100.0), (-10.0, -100.0), (230.0, 30.0), (120.0, -120.0), (-200.0, 220.0), (-100.0, 0.0), (-100.0, 160.0), (0.0, 180.0), (300.0, -80.0), (40.0, -220.0), (-290.0, -220.0), (90.0, 100.0), (210.0, -200.0), (-80.0, -170.0), (30.0, 100.0), (50.0, -100.0), (190.0, -80.0), (-50.0, 100.0), (230.0, 140.0), (-160.0, -150.0), (-80.0, -70.0)]</t>
  </si>
  <si>
    <t>[(-32.2301289426095, -100.12097643692086), (-181.02803977101684, 256.4946849928707), (-239.13911087230798, -67.00617955112648), (265.2854009138365, 107.83986077475777), (-172.15038325025063, 99.13167267808905), (35.37826784139443, -115.28094041964538), (-88.40298080011607, 66.65038006753556), (-339.68464229183326, -165.5768914526818), (103.25607602260304, 94.27314454605899), (-301.2764319294182, 66.43340006100001), (111.64636458505436, -136.04882456084752), (302.424211938053, -17.966017319220896), (133.89401392245054, 66.48445222940558), (63.91522503165908, -196.5235137489779), (-145.70561544707866, -177.54824211064272), (11.149115431442524, 111.19348908927148), (252.12171366391692, -179.1638429474266), (190.3233741223492, -44.60808361720797), (-33.978335402536885, 184.2431040682352), (243.39877339552163, 55.55888960002636), (-43.225130833571654, -186.46047980654896), (-64.99442651987707, 88.56067103365001), (-100.5267961909492, -23.441909951874976), (-178.70377110991006, 0.7289157719861521), (-158.37717257258709, -60.4503096775677), (-98.30135551322516, -53.59361611201164), (-67.71368850000707, -79.65060462488375), (-75.0980817817759, 163.76153142982005), (-120.61889232267279, 142.39571692020354)]</t>
  </si>
  <si>
    <t>[(-100.0, 50.0), (40.0, -100.0), (100.0, 140.0), (120.0, -160.0), (80.0, 60.0), (40.0, 120.0), (-70.0, 220.0), (-30.0, 120.0), (-170.0, -50.0), (-170.0, 200.0), (0.0, -210.0), (-80.0, -90.0), (-150.0, -130.0), (-10.0, -130.0), (30.0, 200.0), (-100.0, 110.0), (230.0, -160.0), (-250.0, -220.0), (200.0, 50.0), (140.0, -30.0), (290.0, -20.0), (-230.0, 40.0), (220.0, 200.0), (100.0, -90.0), (-70.0, -160.0), (120.0, 30.0), (-300.0, 180.0), (-270.0, -100.0), (-100.0, 0.0), (75.08572357358523, 195.84383128289082), (-95.82868054124253, -86.78271995500086), (-299.50744408189234, -67.91362898860177), (81.74401636773439, -94.13249376329047), (-28.47813090671559, 223.80242029035827), (82.88026405402067, 47.58796598347476), (-12.535065732452026, 121.34711945366598), (-156.02453604746847, -101.27688054631773), (202.1831803400304, 28.870299225082107), (83.26443495507654, -176.0289383349767), (-21.255946829383674, -194.38956778672127), (-235.43448592140834, 2.610705906310784), (8.502485701569569, -130.33621184337335), (226.2136542852515, -121.67456363257475), (-151.68072019288147, -80.61335735710259), (-328.3026483527817, 120.92215317682837), (118.0021576677301, 49.057651039391644), (307.1053173669017, 34.99394812242406), (-52.84324129004585, -173.46049554052962), (153.22464021381037, -9.070834176486755), (12.641444451007445, 123.17612247017674), (-233.4432422131428, -261.23894596029936), (189.65869934097032, 245.5568244392717), (-81.62055294231158, 113.65670282768721), (-118.86279692978763, 87.64156464874424), (-143.83062853645393, 232.11031310337268), (-200.17982259945757, 178.43866413945256), (-108.49816886484848, 9.8115343938711), (-98.82987806194359, -13.843823239307369)]</t>
  </si>
  <si>
    <t>[(-100.0, 50.0), (40.0, -100.0), (100.0, 140.0), (120.0, -160.0), (80.0, 60.0), (40.0, 120.0), (-70.0, 220.0), (-30.0, 120.0), (-170.0, -50.0), (-170.0, 200.0), (0.0, -210.0), (-80.0, -90.0), (-150.0, -130.0), (-10.0, -130.0), (30.0, 200.0), (-100.0, 110.0), (230.0, -160.0), (-250.0, -220.0), (200.0, 50.0), (140.0, -30.0), (290.0, -20.0), (-230.0, 40.0), (220.0, 200.0), (100.0, -90.0), (-70.0, -160.0), (120.0, 30.0), (-300.0, 180.0), (-270.0, -100.0), (-100.0, 0.0)]</t>
  </si>
  <si>
    <t>[(75.08572357358523, 195.84383128289082), (-95.82868054124253, -86.78271995500086), (-299.50744408189234, -67.91362898860177), (81.74401636773439, -94.13249376329047), (-28.47813090671559, 223.80242029035827), (82.88026405402067, 47.58796598347476), (-12.535065732452026, 121.34711945366598), (-156.02453604746847, -101.27688054631773), (202.1831803400304, 28.870299225082107), (83.26443495507654, -176.0289383349767), (-21.255946829383674, -194.38956778672127), (-235.43448592140834, 2.610705906310784), (8.502485701569569, -130.33621184337335), (226.2136542852515, -121.67456363257475), (-151.68072019288147, -80.61335735710259), (-328.3026483527817, 120.92215317682837), (118.0021576677301, 49.057651039391644), (307.1053173669017, 34.99394812242406), (-52.84324129004585, -173.46049554052962), (153.22464021381037, -9.070834176486755), (12.641444451007445, 123.17612247017674), (-233.4432422131428, -261.23894596029936), (189.65869934097032, 245.5568244392717), (-81.62055294231158, 113.65670282768721), (-118.86279692978763, 87.64156464874424), (-143.83062853645393, 232.11031310337268), (-200.17982259945757, 178.43866413945256), (-108.49816886484848, 9.8115343938711), (-98.82987806194359, -13.843823239307369)]</t>
  </si>
  <si>
    <t>[(30.0, 180.0), (20.0, 100.0), (-40.0, 140.0), (140.0, 20.0), (100.0, -80.0), (-240.0, 220.0), (-190.0, -110.0), (-130.0, 10.0), (-280.0, 80.0), (110.0, 180.0), (50.0, -100.0), (-140.0, 170.0), (-30.0, -220.0), (300.0, -20.0), (230.0, 130.0), (-10.0, -130.0), (-110.0, -50.0), (-110.0, -140.0), (-250.0, -20.0), (-60.0, -90.0), (-60.0, 90.0), (110.0, -30.0), (90.0, 50.0), (-120.0, 90.0), (170.0, -100.0), (-260.0, -210.0), (240.0, -220.0), (100.0, -190.0), (80.0, 100.0), (213.7702012989117, -259.5488691942563), (-298.37742545461145, -147.40448516405382), (105.3456287958806, -56.8681842926276), (261.5448634260204, 81.68538882357967), (146.8199194428543, -123.40985597692344), (-107.13691011484022, 186.9902343487958), (-130.10180091504793, -118.50695582686308), (-73.70189491681595, -208.26242477794537), (26.28142282590781, -111.41825801748793), (81.20831457943143, -218.46045062780206), (142.145017197586, 1.9745404190902178), (-40.96703259957336, -99.29781495713422), (-171.4109389516039, -148.3885690810967), (83.6416243830839, 180.3517221659277), (-74.96163882426703, 79.73204896732297), (-129.27433534354577, 65.68123439239781), (-124.90957283813555, -10.46497824165283), (-300.7705590454589, 22.424728695225895), (307.2483905684591, 20.488098873659283), (3.540058594607615, -136.6440158424874), (116.27863206816599, -58.95591509879618), (-242.42135960793797, -70.56767618133287), (89.95353067275182, 61.52781989236108), (103.65680859117465, 89.72048174166922), (55.003827197915356, 113.30160694711545), (-112.78559876447011, -35.551968578948035), (-97.40201642990115, -73.3623665408677), (-182.7423049197239, 271.4248001936919), (-284.67061065437844, 157.692364061763)]</t>
  </si>
  <si>
    <t>[(30.0, 180.0), (20.0, 100.0), (-40.0, 140.0), (140.0, 20.0), (100.0, -80.0), (-240.0, 220.0), (-190.0, -110.0), (-130.0, 10.0), (-280.0, 80.0), (110.0, 180.0), (50.0, -100.0), (-140.0, 170.0), (-30.0, -220.0), (300.0, -20.0), (230.0, 130.0), (-10.0, -130.0), (-110.0, -50.0), (-110.0, -140.0), (-250.0, -20.0), (-60.0, -90.0), (-60.0, 90.0), (110.0, -30.0), (90.0, 50.0), (-120.0, 90.0), (170.0, -100.0), (-260.0, -210.0), (240.0, -220.0), (100.0, -190.0), (80.0, 100.0)]</t>
  </si>
  <si>
    <t>[(213.7702012989117, -259.5488691942563), (-298.37742545461145, -147.40448516405382), (105.3456287958806, -56.8681842926276), (261.5448634260204, 81.68538882357967), (146.8199194428543, -123.40985597692344), (-107.13691011484022, 186.9902343487958), (-130.10180091504793, -118.50695582686308), (-73.70189491681595, -208.26242477794537), (26.28142282590781, -111.41825801748793), (81.20831457943143, -218.46045062780206), (142.145017197586, 1.9745404190902178), (-40.96703259957336, -99.29781495713422), (-171.4109389516039, -148.3885690810967), (83.6416243830839, 180.3517221659277), (-74.96163882426703, 79.73204896732297), (-129.27433534354577, 65.68123439239781), (-124.90957283813555, -10.46497824165283), (-300.7705590454589, 22.424728695225895), (307.2483905684591, 20.488098873659283), (3.540058594607615, -136.6440158424874), (116.27863206816599, -58.95591509879618), (-242.42135960793797, -70.56767618133287), (89.95353067275182, 61.52781989236108), (103.65680859117465, 89.72048174166922), (55.003827197915356, 113.30160694711545), (-112.78559876447011, -35.551968578948035), (-97.40201642990115, -73.3623665408677), (-182.7423049197239, 271.4248001936919), (-284.67061065437844, 157.692364061763)]</t>
  </si>
  <si>
    <t>[(-20.0, 100.0), (10.0, -170.0), (300.0, 40.0), (-60.0, -120.0), (-70.0, 100.0), (-120.0, -110.0), (-180.0, 40.0), (220.0, -60.0), (110.0, 10.0), (100.0, -60.0), (-130.0, 180.0), (30.0, -100.0), (-250.0, -200.0), (-190.0, -80.0), (30.0, 110.0), (-120.0, 0.0), (10.0, 190.0), (160.0, -190.0), (150.0, 70.0), (110.0, 150.0), (230.0, 140.0), (-100.0, -50.0), (290.0, -190.0), (80.0, -110.0), (80.0, 70.0), (-300.0, 180.0), (-130.0, -200.0), (-300.0, -30.0), (-90.0, 50.0), (43.23980510043387, 107.78436056857291), (-113.23539647319366, 17.999769071406973), (-112.05264500772515, 193.37259633030806), (-79.7608437335999, -121.88234136071118), (-143.90763011121072, -104.82729211044933), (-174.96603453340236, 67.64886815004115), (222.49727252156381, -105.74938068691307), (37.35242619920416, 192.19845216546108), (-74.79426284169716, 64.84526369697375), (124.97081583225216, -221.82675772499886), (-272.95344296297503, 240.6970768630623), (287.972409927242, -141.2094647776468), (108.52404854207973, -38.39542946827238), (67.40786920017048, 75.5566681121927), (212.52793188579398, 176.4180165353644), (-90.73705903969882, -70.49149751957566), (-83.96405173672505, 82.58671537570777), (-187.90868161009467, -116.07913130287571), (77.49349493005248, 176.4759882517576), (-108.45282502730731, -233.07355070536977), (104.13658421802691, -90.61618122412536), (108.60926668099391, 34.042777579876656), (52.033135401013794, -98.12238295507163), (155.05282759004666, 37.2991620746146), (142.79560234490248, 101.90310877248626), (-290.1589548794686, -159.17693601302994), (-239.46347482590483, -238.65066196683796), (-301.3808521109037, 44.052771109620465), (-277.86735915628253, -88.02746267129234)]</t>
  </si>
  <si>
    <t>[(-20.0, 100.0), (10.0, -170.0), (300.0, 40.0), (-60.0, -120.0), (-70.0, 100.0), (-120.0, -110.0), (-180.0, 40.0), (220.0, -60.0), (110.0, 10.0), (100.0, -60.0), (-130.0, 180.0), (30.0, -100.0), (-250.0, -200.0), (-190.0, -80.0), (30.0, 110.0), (-120.0, 0.0), (10.0, 190.0), (160.0, -190.0), (150.0, 70.0), (110.0, 150.0), (230.0, 140.0), (-100.0, -50.0), (290.0, -190.0), (80.0, -110.0), (80.0, 70.0), (-300.0, 180.0), (-130.0, -200.0), (-300.0, -30.0), (-90.0, 50.0)]</t>
  </si>
  <si>
    <t>[(43.23980510043387, 107.78436056857291), (-113.23539647319366, 17.999769071406973), (-112.05264500772515, 193.37259633030806), (-79.7608437335999, -121.88234136071118), (-143.90763011121072, -104.82729211044933), (-174.96603453340236, 67.64886815004115), (222.49727252156381, -105.74938068691307), (37.35242619920416, 192.19845216546108), (-74.79426284169716, 64.84526369697375), (124.97081583225216, -221.82675772499886), (-272.95344296297503, 240.6970768630623), (287.972409927242, -141.2094647776468), (108.52404854207973, -38.39542946827238), (67.40786920017048, 75.5566681121927), (212.52793188579398, 176.4180165353644), (-90.73705903969882, -70.49149751957566), (-83.96405173672505, 82.58671537570777), (-187.90868161009467, -116.07913130287571), (77.49349493005248, 176.4759882517576), (-108.45282502730731, -233.07355070536977), (104.13658421802691, -90.61618122412536), (108.60926668099391, 34.042777579876656), (52.033135401013794, -98.12238295507163), (155.05282759004666, 37.2991620746146), (142.79560234490248, 101.90310877248626), (-290.1589548794686, -159.17693601302994), (-239.46347482590483, -238.65066196683796), (-301.3808521109037, 44.052771109620465), (-277.86735915628253, -88.02746267129234)]</t>
  </si>
  <si>
    <t>[(210.0, 70.0), (130.0, 20.0), (-290.0, -40.0), (90.0, 70.0), (-70.0, -90.0), (280.0, -220.0), (280.0, 170.0), (-50.0, -150.0), (-250.0, -190.0), (60.0, 210.0), (-100.0, 20.0), (-130.0, 80.0), (50.0, -100.0), (-110.0, -30.0), (-140.0, -80.0), (290.0, -40.0), (-120.0, -150.0), (-10.0, -100.0), (10.0, 110.0), (-100.0, 170.0), (100.0, -150.0), (100.0, 140.0), (-70.0, 80.0), (-170.0, 10.0), (90.0, -60.0), (-230.0, 180.0), (-240.0, 60.0), (-10.0, -220.0), (180.0, -50.0), (-40.0, 130.0), (318.27898719775294, 134.48819675144222), (-160.04769926731086, 44.51156101713559), (-195.19892207467245, 230.99029428655615), (-78.06430896242412, -146.43351990583136), (37.25242180905664, -103.79938405464037), (-35.104547670988836, -237.6047877490563), (-16.341158845904303, 138.49244824835412), (22.122284720772313, 118.11238023903769), (-109.01806149189456, -15.295133585420672), (-149.80971831712822, -57.84222437676942), (-92.20631555385889, 36.72942151661786), (-134.35698015426306, -119.55401486093919), (-56.38011065918933, -96.16385146776281), (327.19819704867655, -189.69716632202318), (79.69902515629234, 164.7407300781012), (103.21177428735962, -38.44040432141608), (-143.10311568658295, 69.25513877915425), (121.95788574943472, -129.20881261334284), (200.35270919510782, -31.931098752803734), (-87.03897072591552, 71.15103113459989), (27.639549224182247, 204.09633052720065), (-115.9428460846994, 145.81797454168583), (71.75841643900716, 85.68833704153472), (282.2476498161965, 17.77227536700036), (-25.40040572145648, -103.92322349276088), (7.1878054983945106, -97.47165709131934), (-221.48729213890132, 105.01011784217806), (-257.0874432501009, 34.20020191443518), (-290.5992802512285, -180.95368619883578), (-241.5106236357133, -227.7497000777651)]</t>
  </si>
  <si>
    <t>[(210.0, 70.0), (130.0, 20.0), (-290.0, -40.0), (90.0, 70.0), (-70.0, -90.0), (280.0, -220.0), (280.0, 170.0), (-50.0, -150.0), (-250.0, -190.0), (60.0, 210.0), (-100.0, 20.0), (-130.0, 80.0), (50.0, -100.0), (-110.0, -30.0), (-140.0, -80.0), (290.0, -40.0), (-120.0, -150.0), (-10.0, -100.0), (10.0, 110.0), (-100.0, 170.0), (100.0, -150.0), (100.0, 140.0), (-70.0, 80.0), (-170.0, 10.0), (90.0, -60.0), (-230.0, 180.0), (-240.0, 60.0), (-10.0, -220.0), (180.0, -50.0), (-40.0, 130.0)]</t>
  </si>
  <si>
    <t>[(318.27898719775294, 134.48819675144222), (-160.04769926731086, 44.51156101713559), (-195.19892207467245, 230.99029428655615), (-78.06430896242412, -146.43351990583136), (37.25242180905664, -103.79938405464037), (-35.104547670988836, -237.6047877490563), (-16.341158845904303, 138.49244824835412), (22.122284720772313, 118.11238023903769), (-109.01806149189456, -15.295133585420672), (-149.80971831712822, -57.84222437676942), (-92.20631555385889, 36.72942151661786), (-134.35698015426306, -119.55401486093919), (-56.38011065918933, -96.16385146776281), (327.19819704867655, -189.69716632202318), (79.69902515629234, 164.7407300781012), (103.21177428735962, -38.44040432141608), (-143.10311568658295, 69.25513877915425), (121.95788574943472, -129.20881261334284), (200.35270919510782, -31.931098752803734), (-87.03897072591552, 71.15103113459989), (27.639549224182247, 204.09633052720065), (-115.9428460846994, 145.81797454168583), (71.75841643900716, 85.68833704153472), (282.2476498161965, 17.77227536700036), (-25.40040572145648, -103.92322349276088), (7.1878054983945106, -97.47165709131934), (-221.48729213890132, 105.01011784217806), (-257.0874432501009, 34.20020191443518), (-290.5992802512285, -180.95368619883578), (-241.5106236357133, -227.7497000777651)]</t>
  </si>
  <si>
    <t>[(-60.0, 100.0), (130.0, -160.0), (-200.0, 170.0), (100.0, -10.0), (-90.0, 190.0), (-260.0, -220.0), (80.0, 220.0), (280.0, 180.0), (260.0, -200.0), (130.0, -60.0), (-280.0, -90.0), (-120.0, -30.0), (-110.0, 70.0), (80.0, -80.0), (-50.0, -90.0), (100.0, 40.0), (90.0, 120.0), (-100.0, 10.0), (10.0, 100.0), (-110.0, -200.0), (-200.0, 70.0), (240.0, -10.0), (0.0, -220.0), (-190.0, -20.0), (20.0, -130.0), (-30.0, -150.0), (-150.0, -100.0), (150.0, 10.0), (150.0, 80.0), (10.0, 170.0), (-200.05875100773264, 20.915160020649353), (238.66799539072844, -233.1742204120751), (-302.01304393115527, -27.475737348421887), (308.984359122134, 156.86467364543807), (108.67441999214753, 118.59865895269479), (-62.815959393041965, -75.18783060315333), (28.773365033071713, 183.30952884817347), (4.260747633648364, -131.01766956671204), (171.10095709111857, 70.34683041288238), (147.83985802373002, -23.996145575052054), (121.2730305417742, 215.7716681098202), (-67.14417504827969, 210.46822367124622), (130.07011316115558, -38.45612943052292), (-105.19816930887781, -1.2743490131984743), (-116.42807119784689, -47.20959322752201), (83.96775678990569, -64.98766716220415), (-3.9414952433311043, 108.9458405338549), (255.0362877572607, 21.12890022370331), (-67.26451469374649, -223.79351745526557), (-140.87554027824223, -119.27965310526469), (41.225216842040936, -233.65153751874473), (-213.48726466675294, 45.60444555261847), (-127.37575525250385, 63.332607010870646), (97.36632093232267, 6.789253079906786), (110.01652259114852, 31.882419614001037), (99.96823661655438, 54.96970126509501), (-312.3231898565417, -180.2678480937111), (-214.12417090234837, -286.9555813770128), (-59.777847259368514, -142.657410251329), (-14.921936450807834, -154.6157187522468)]</t>
  </si>
  <si>
    <t>[(-60.0, 100.0), (130.0, -160.0), (-200.0, 170.0), (100.0, -10.0), (-90.0, 190.0), (-260.0, -220.0), (80.0, 220.0), (280.0, 180.0), (260.0, -200.0), (130.0, -60.0), (-280.0, -90.0), (-120.0, -30.0), (-110.0, 70.0), (80.0, -80.0), (-50.0, -90.0), (100.0, 40.0), (90.0, 120.0), (-100.0, 10.0), (10.0, 100.0), (-110.0, -200.0), (-200.0, 70.0), (240.0, -10.0), (0.0, -220.0), (-190.0, -20.0), (20.0, -130.0), (-30.0, -150.0), (-150.0, -100.0), (150.0, 10.0), (150.0, 80.0), (10.0, 170.0)]</t>
  </si>
  <si>
    <t>[(-200.05875100773264, 20.915160020649353), (238.66799539072844, -233.1742204120751), (-302.01304393115527, -27.475737348421887), (308.984359122134, 156.86467364543807), (108.67441999214753, 118.59865895269479), (-62.815959393041965, -75.18783060315333), (28.773365033071713, 183.30952884817347), (4.260747633648364, -131.01766956671204), (171.10095709111857, 70.34683041288238), (147.83985802373002, -23.996145575052054), (121.2730305417742, 215.7716681098202), (-67.14417504827969, 210.46822367124622), (130.07011316115558, -38.45612943052292), (-105.19816930887781, -1.2743490131984743), (-116.42807119784689, -47.20959322752201), (83.96775678990569, -64.98766716220415), (-3.9414952433311043, 108.9458405338549), (255.0362877572607, 21.12890022370331), (-67.26451469374649, -223.79351745526557), (-140.87554027824223, -119.27965310526469), (41.225216842040936, -233.65153751874473), (-213.48726466675294, 45.60444555261847), (-127.37575525250385, 63.332607010870646), (97.36632093232267, 6.789253079906786), (110.01652259114852, 31.882419614001037), (99.96823661655438, 54.96970126509501), (-312.3231898565417, -180.2678480937111), (-214.12417090234837, -286.9555813770128), (-59.777847259368514, -142.657410251329), (-14.921936450807834, -154.6157187522468)]</t>
  </si>
  <si>
    <t>[(100.0, -80.0), (-150.0, -220.0), (-70.0, 220.0), (30.0, 100.0), (-120.0, -20.0), (-20.0, 140.0), (-260.0, -170.0), (-100.0, 20.0), (0.0, -220.0), (-120.0, 150.0), (150.0, 20.0), (-220.0, 220.0), (-300.0, 90.0), (150.0, 200.0), (280.0, 210.0), (240.0, -200.0), (70.0, 150.0), (-80.0, -160.0), (120.0, -170.0), (80.0, 70.0), (190.0, -40.0), (-50.0, -90.0), (-130.0, -100.0), (40.0, -120.0), (-80.0, 80.0), (-160.0, 50.0), (100.0, -30.0), (290.0, 60.0), (150.0, 100.0), (-230.0, -10.0), (179.33290260631034, -74.16607420665142), (-106.97998154905633, -140.70255883057004), (96.27988573659519, 55.876127568501275), (-268.8795663529114, -137.73252743839092), (102.36435206120277, 133.37922950893164), (28.73380522127644, -130.40284467155357), (102.84619304863153, -42.6196952568736), (188.0051842871402, -231.13704979620474), (43.49581491798776, 94.74392045400467), (-153.6422552125282, 80.19805639852686), (-150.93866896077742, -83.48946102140144), (-104.80988636987964, 32.471640886417646), (127.64297782523676, 114.9976533964957), (103.68316415106278, 233.17405559049536), (-33.46933927558041, -91.18516118661667), (230.41819121617868, 275.7923675681159), (258.921158681559, 89.19952037292325), (-258.13009218910156, 184.65336233324763), (-151.03660548675168, 122.18249807205045), (149.74462295627816, 36.87411051783903), (-114.21174639614784, -37.347431064433636), (-43.73099954327631, 145.1217078337586), (150.49623441606502, -164.85896148563378), (-309.12221507729066, 51.23066623032503), (-27.085859126202934, -207.18850984118234), (38.89589341053673, -207.0862748774801), (-69.5386271081438, 91.52300269251789), (-95.37590513575745, 73.38210833993836), (-238.58359456757537, 22.24207929350004), (-227.25851104245217, -62.82536988686121)]</t>
  </si>
  <si>
    <t>[(100.0, -80.0), (-150.0, -220.0), (-70.0, 220.0), (30.0, 100.0), (-120.0, -20.0), (-20.0, 140.0), (-260.0, -170.0), (-100.0, 20.0), (0.0, -220.0), (-120.0, 150.0), (150.0, 20.0), (-220.0, 220.0), (-300.0, 90.0), (150.0, 200.0), (280.0, 210.0), (240.0, -200.0), (70.0, 150.0), (-80.0, -160.0), (120.0, -170.0), (80.0, 70.0), (190.0, -40.0), (-50.0, -90.0), (-130.0, -100.0), (40.0, -120.0), (-80.0, 80.0), (-160.0, 50.0), (100.0, -30.0), (290.0, 60.0), (150.0, 100.0), (-230.0, -10.0)]</t>
  </si>
  <si>
    <t>[(179.33290260631034, -74.16607420665142), (-106.97998154905633, -140.70255883057004), (96.27988573659519, 55.876127568501275), (-268.8795663529114, -137.73252743839092), (102.36435206120277, 133.37922950893164), (28.73380522127644, -130.40284467155357), (102.84619304863153, -42.6196952568736), (188.0051842871402, -231.13704979620474), (43.49581491798776, 94.74392045400467), (-153.6422552125282, 80.19805639852686), (-150.93866896077742, -83.48946102140144), (-104.80988636987964, 32.471640886417646), (127.64297782523676, 114.9976533964957), (103.68316415106278, 233.17405559049536), (-33.46933927558041, -91.18516118661667), (230.41819121617868, 275.7923675681159), (258.921158681559, 89.19952037292325), (-258.13009218910156, 184.65336233324763), (-151.03660548675168, 122.18249807205045), (149.74462295627816, 36.87411051783903), (-114.21174639614784, -37.347431064433636), (-43.73099954327631, 145.1217078337586), (150.49623441606502, -164.85896148563378), (-309.12221507729066, 51.23066623032503), (-27.085859126202934, -207.18850984118234), (38.89589341053673, -207.0862748774801), (-69.5386271081438, 91.52300269251789), (-95.37590513575745, 73.38210833993836), (-238.58359456757537, 22.24207929350004), (-227.25851104245217, -62.82536988686121)]</t>
  </si>
  <si>
    <t>[(-140.0, -40.0), (-190.0, 60.0), (-20.0, 150.0), (-280.0, 170.0), (-90.0, -70.0), (20.0, -100.0), (-20.0, -130.0), (-90.0, -140.0), (110.0, 70.0), (-130.0, 130.0), (70.0, -80.0), (290.0, 90.0), (-160.0, -220.0), (40.0, 210.0), (20.0, 100.0), (210.0, 10.0), (100.0, 20.0), (90.0, -190.0), (-60.0, -220.0), (200.0, -220.0), (130.0, -70.0), (180.0, 130.0), (-290.0, 10.0), (-70.0, 80.0), (260.0, -80.0), (-300.0, -220.0), (100.0, 150.0), (-210.0, -120.0), (-80.0, 200.0), (-120.0, 20.0), (270.32853272098816, -117.78725048284937), (185.77847403086645, 102.09915102142384), (110.61345649422422, 49.81176700084903), (-49.129053717916804, -123.68246285794464), (-113.652803739977, -129.4852378096562), (-48.001268015163134, 215.86626897649677), (-53.19504765627896, 84.25777378299034), (-98.14555120371689, -61.091497351066806), (-342.22734636383876, -171.04698497241907), (117.68077774873991, -93.6439881648217), (-257.9550302800027, 205.83676162356153), (-291.3849658907401, 79.87433737695483), (89.3280050783257, 30.21504435852347), (-6.064627841204583, -232.74120338192125), (-124.96143307541509, 5.785560895381423), (9.825544825077458, 105.90588409700709), (286.077768606954, 129.61317797751738), (107.37558682995416, -177.62601649552767), (-138.56513048176075, -245.3071830469968), (208.58298202168584, 48.528841096564946), (-135.78900857997095, 108.66083421421924), (31.092673078244886, -103.38179655409448), (89.08796652772469, -73.05895960049392), (76.4476735864347, 167.13634681104617), (63.53126906567647, 200.2546697976336), (4.39775056256488, 223.5135304033798), (189.5322346862128, -258.2178711544853), (223.3659221761311, -179.44445784020584), (-230.91512581347558, -102.56796598108181), (-199.6403021651419, -144.66947862633154)]</t>
  </si>
  <si>
    <t>[(-140.0, -40.0), (-190.0, 60.0), (-20.0, 150.0), (-280.0, 170.0), (-90.0, -70.0), (20.0, -100.0), (-20.0, -130.0), (-90.0, -140.0), (110.0, 70.0), (-130.0, 130.0), (70.0, -80.0), (290.0, 90.0), (-160.0, -220.0), (40.0, 210.0), (20.0, 100.0), (210.0, 10.0), (100.0, 20.0), (90.0, -190.0), (-60.0, -220.0), (200.0, -220.0), (130.0, -70.0), (180.0, 130.0), (-290.0, 10.0), (-70.0, 80.0), (260.0, -80.0), (-300.0, -220.0), (100.0, 150.0), (-210.0, -120.0), (-80.0, 200.0), (-120.0, 20.0)]</t>
  </si>
  <si>
    <t>[(270.32853272098816, -117.78725048284937), (185.77847403086645, 102.09915102142384), (110.61345649422422, 49.81176700084903), (-49.129053717916804, -123.68246285794464), (-113.652803739977, -129.4852378096562), (-48.001268015163134, 215.86626897649677), (-53.19504765627896, 84.25777378299034), (-98.14555120371689, -61.091497351066806), (-342.22734636383876, -171.04698497241907), (117.68077774873991, -93.6439881648217), (-257.9550302800027, 205.83676162356153), (-291.3849658907401, 79.87433737695483), (89.3280050783257, 30.21504435852347), (-6.064627841204583, -232.74120338192125), (-124.96143307541509, 5.785560895381423), (9.825544825077458, 105.90588409700709), (286.077768606954, 129.61317797751738), (107.37558682995416, -177.62601649552767), (-138.56513048176075, -245.3071830469968), (208.58298202168584, 48.528841096564946), (-135.78900857997095, 108.66083421421924), (31.092673078244886, -103.38179655409448), (89.08796652772469, -73.05895960049392), (76.4476735864347, 167.13634681104617), (63.53126906567647, 200.2546697976336), (4.39775056256488, 223.5135304033798), (189.5322346862128, -258.2178711544853), (223.3659221761311, -179.44445784020584), (-230.91512581347558, -102.56796598108181), (-199.6403021651419, -144.66947862633154)]</t>
  </si>
  <si>
    <t>[(140.0, -160.0), (-50.0, 130.0), (-30.0, -130.0), (-290.0, -10.0), (-70.0, -190.0), (60.0, 220.0), (-160.0, -30.0), (120.0, -80.0), (-170.0, -110.0), (-30.0, 200.0), (80.0, 140.0), (-290.0, 180.0), (-70.0, 80.0), (160.0, 160.0), (40.0, -200.0), (-100.0, -80.0), (-150.0, 150.0), (90.0, 50.0), (110.0, -20.0), (260.0, -180.0), (-170.0, 50.0), (0.0, 100.0), (280.0, 210.0), (-100.0, 10.0), (50.0, -130.0), (-270.0, -220.0), (180.0, -50.0), (270.0, 30.0), (60.0, -80.0), (170.0, 70.0), (-196.62466755851634, -77.93453629388421), (-4.665581623851068, 208.4016626974646), (106.16369976624495, -95.05999405407789), (11.607569418847277, 108.0004431395679), (82.88938702042546, 207.15672404317033), (-110.4289451178023, -59.283520405415786), (-280.06996584988747, 217.6597344517773), (-121.78696724578595, 167.68657087320076), (-95.7928334576375, 30.10128312541319), (159.29354589396024, -62.70595935865717), (114.2610163594154, 122.64950232183647), (-311.58703738852023, -206.05397326615042), (276.07113775286894, 89.11369907032267), (229.57193772502885, 229.3645009281002), (-38.289894368261514, -197.8687508509843), (-89.67260725459963, 64.57168680788071), (73.14877057246139, -70.8031286840125), (79.21788967432803, 57.44698614881716), (86.58505061074237, -196.9416557400789), (110.43596555487451, 0.7472719321657024), (158.25853358191955, 103.24930828364927), (-164.59749406133142, -55.81630426616769), (142.55678375579524, 180.74175099643594), (-315.05380218474414, -42.05920853699416), (-156.18942761446152, 83.96682375783115), (-181.74855731067214, 12.468216494051319), (212.10555236168324, -223.0090100913876), (260.74765445226797, -134.0647548552962), (37.10790016940609, -140.5735834740002), (80.02211276180486, -125.56202546808507)]</t>
  </si>
  <si>
    <t>[(140.0, -160.0), (-50.0, 130.0), (-30.0, -130.0), (-290.0, -10.0), (-70.0, -190.0), (60.0, 220.0), (-160.0, -30.0), (120.0, -80.0), (-170.0, -110.0), (-30.0, 200.0), (80.0, 140.0), (-290.0, 180.0), (-70.0, 80.0), (160.0, 160.0), (40.0, -200.0), (-100.0, -80.0), (-150.0, 150.0), (90.0, 50.0), (110.0, -20.0), (260.0, -180.0), (-170.0, 50.0), (0.0, 100.0), (280.0, 210.0), (-100.0, 10.0), (50.0, -130.0), (-270.0, -220.0), (180.0, -50.0), (270.0, 30.0), (60.0, -80.0), (170.0, 70.0)]</t>
  </si>
  <si>
    <t>[(-196.62466755851634, -77.93453629388421), (-4.665581623851068, 208.4016626974646), (106.16369976624495, -95.05999405407789), (11.607569418847277, 108.0004431395679), (82.88938702042546, 207.15672404317033), (-110.4289451178023, -59.283520405415786), (-280.06996584988747, 217.6597344517773), (-121.78696724578595, 167.68657087320076), (-95.7928334576375, 30.10128312541319), (159.29354589396024, -62.70595935865717), (114.2610163594154, 122.64950232183647), (-311.58703738852023, -206.05397326615042), (276.07113775286894, 89.11369907032267), (229.57193772502885, 229.3645009281002), (-38.289894368261514, -197.8687508509843), (-89.67260725459963, 64.57168680788071), (73.14877057246139, -70.8031286840125), (79.21788967432803, 57.44698614881716), (86.58505061074237, -196.9416557400789), (110.43596555487451, 0.7472719321657024), (158.25853358191955, 103.24930828364927), (-164.59749406133142, -55.81630426616769), (142.55678375579524, 180.74175099643594), (-315.05380218474414, -42.05920853699416), (-156.18942761446152, 83.96682375783115), (-181.74855731067214, 12.468216494051319), (212.10555236168324, -223.0090100913876), (260.74765445226797, -134.0647548552962), (37.10790016940609, -140.5735834740002), (80.02211276180486, -125.56202546808507)]</t>
  </si>
  <si>
    <t>[(0.0, -100.0), (200.0, 60.0), (-20.0, 200.0), (-160.0, 70.0), (120.0, -70.0), (-150.0, 180.0), (90.0, 60.0), (50.0, -110.0), (140.0, 110.0), (-100.0, 10.0), (-60.0, -100.0), (100.0, 220.0), (80.0, 130.0), (-130.0, -150.0), (280.0, -80.0), (-90.0, 70.0), (150.0, -170.0), (20.0, -200.0), (-80.0, 130.0), (260.0, -220.0), (-290.0, 220.0), (20.0, 120.0), (-300.0, 60.0), (120.0, -10.0), (-260.0, -60.0), (280.0, 160.0), (-30.0, 100.0), (-150.0, -30.0), (-60.0, -160.0), (-250.0, -200.0), (-90.0, -50.0), (120.89704962616551, -37.041028324770735), (35.75864052087168, 119.08362735691178), (-94.64303742152023, -35.38062100602659), (-91.3837526983504, 22.015683397059036), (132.05426905509844, -185.19371766789126), (-15.835022731229785, 112.34915770659786), (28.078684045503493, -117.77437885647845), (101.20378865476643, 124.40371642745052), (-81.27625660815937, -154.01710146662322), (-146.67420083555663, 103.86036988508909), (-142.32700753934557, -9.478248260901296), (94.03479229255427, 46.37101795097419), (129.49100694538947, -49.10800256868835), (-261.28020910067653, -100.20935653023776), (312.0981971642053, -190.91087525594105), (-104.28565646171577, 57.242737046974824), (-110.42242647398902, 119.23423261667793), (-200.06135112417093, -227.9649827221353), (119.85175279351247, 142.10779174961453), (-289.6852264357521, 9.595359673922843), (-37.592304822617535, -107.29126814739615), (248.28425187731378, 205.58813931972938), (52.34907425947094, 239.72285301511027), (275.87065515073755, -36.31056361967924), (-340.1246307372667, 156.64035421467946), (-161.9744910514279, -130.98662473108956), (-105.99496784061793, -154.0152669414823), (-7.696366144666882, -202.6647578855722), (54.599634284890186, -202.12354336909002), (-107.85876889736255, 196.28583748003396), (-156.27123020790359, 148.07321851391907)]</t>
  </si>
  <si>
    <t>[(0.0, -100.0), (200.0, 60.0), (-20.0, 200.0), (-160.0, 70.0), (120.0, -70.0), (-150.0, 180.0), (90.0, 60.0), (50.0, -110.0), (140.0, 110.0), (-100.0, 10.0), (-60.0, -100.0), (100.0, 220.0), (80.0, 130.0), (-130.0, -150.0), (280.0, -80.0), (-90.0, 70.0), (150.0, -170.0), (20.0, -200.0), (-80.0, 130.0), (260.0, -220.0), (-290.0, 220.0), (20.0, 120.0), (-300.0, 60.0), (120.0, -10.0), (-260.0, -60.0), (280.0, 160.0), (-30.0, 100.0), (-150.0, -30.0), (-60.0, -160.0), (-250.0, -200.0), (-90.0, -50.0)]</t>
  </si>
  <si>
    <t>[(120.89704962616551, -37.041028324770735), (35.75864052087168, 119.08362735691178), (-94.64303742152023, -35.38062100602659), (-91.3837526983504, 22.015683397059036), (132.05426905509844, -185.19371766789126), (-15.835022731229785, 112.34915770659786), (28.078684045503493, -117.77437885647845), (101.20378865476643, 124.40371642745052), (-81.27625660815937, -154.01710146662322), (-146.67420083555663, 103.86036988508909), (-142.32700753934557, -9.478248260901296), (94.03479229255427, 46.37101795097419), (129.49100694538947, -49.10800256868835), (-261.28020910067653, -100.20935653023776), (312.0981971642053, -190.91087525594105), (-104.28565646171577, 57.242737046974824), (-110.42242647398902, 119.23423261667793), (-200.06135112417093, -227.9649827221353), (119.85175279351247, 142.10779174961453), (-289.6852264357521, 9.595359673922843), (-37.592304822617535, -107.29126814739615), (248.28425187731378, 205.58813931972938), (52.34907425947094, 239.72285301511027), (275.87065515073755, -36.31056361967924), (-340.1246307372667, 156.64035421467946), (-161.9744910514279, -130.98662473108956), (-105.99496784061793, -154.0152669414823), (-7.696366144666882, -202.6647578855722), (54.599634284890186, -202.12354336909002), (-107.85876889736255, 196.28583748003396), (-156.27123020790359, 148.07321851391907)]</t>
  </si>
  <si>
    <t>[(20.0, -100.0), (190.0, 90.0), (-20.0, -130.0), (80.0, -80.0), (110.0, 100.0), (-140.0, -180.0), (-130.0, -20.0), (-20.0, 170.0), (270.0, 20.0), (80.0, 160.0), (-270.0, -220.0), (-60.0, 100.0), (100.0, 30.0), (-280.0, 170.0), (220.0, 210.0), (-150.0, -90.0), (60.0, 80.0), (-10.0, -210.0), (160.0, 20.0), (170.0, -70.0), (-60.0, -80.0), (-270.0, 0.0), (-90.0, 220.0), (-190.0, 70.0), (300.0, -110.0), (10.0, 100.0), (70.0, -140.0), (-120.0, 110.0), (110.0, -20.0), (-100.0, 30.0), (200.0, -210.0), (23.0704047778802, 94.1171214072541), (276.8672669055427, -25.895578931776896), (-59.01792323480407, -210.38957863028864), (162.29456830394514, -102.66054181515531), (-90.1123827870746, 133.92026975348335), (-45.205735729257356, 97.23697440513698), (161.5110597395497, 3.0142612802891904), (-132.29001538643084, 6.242223211499194), (-285.8378930834624, 210.8774439430491), (13.161379388939537, 170.19888900361858), (-272.04700134721105, 43.18648886961935), (-167.73534381000417, -166.3034725599477), (55.07294422360448, 175.90811778991954), (114.2688495368951, 1.2987695368964154), (-142.4684630131348, -123.73984120281868), (326.8138000125691, -71.02373651598066), (-123.7336538419448, 192.274292110316), (103.46276168103392, 45.68248793675835), (-210.5242257656597, 52.459790791822144), (184.89354427721807, 245.5756252499445), (-236.79636880242452, -282.3203849854742), (88.15036268606264, -60.89888921876053), (92.93536015228761, 104.97183516481641), (-44.93835377976424, -86.43251187353457), (-101.312967793614, 18.082466260028397), (72.82040725036951, 76.08795725430042), (49.59137226485221, 89.23728929639428), (56.67391287469337, -151.20408964751888), (85.99869324135645, -126.4223675128151), (177.55045158101746, -237.7922032629443), (228.19606414464533, -189.70049889148532)]</t>
  </si>
  <si>
    <t>[(20.0, -100.0), (190.0, 90.0), (-20.0, -130.0), (80.0, -80.0), (110.0, 100.0), (-140.0, -180.0), (-130.0, -20.0), (-20.0, 170.0), (270.0, 20.0), (80.0, 160.0), (-270.0, -220.0), (-60.0, 100.0), (100.0, 30.0), (-280.0, 170.0), (220.0, 210.0), (-150.0, -90.0), (60.0, 80.0), (-10.0, -210.0), (160.0, 20.0), (170.0, -70.0), (-60.0, -80.0), (-270.0, 0.0), (-90.0, 220.0), (-190.0, 70.0), (300.0, -110.0), (10.0, 100.0), (70.0, -140.0), (-120.0, 110.0), (110.0, -20.0), (-100.0, 30.0), (200.0, -210.0)]</t>
  </si>
  <si>
    <t>[(23.0704047778802, 94.1171214072541), (276.8672669055427, -25.895578931776896), (-59.01792323480407, -210.38957863028864), (162.29456830394514, -102.66054181515531), (-90.1123827870746, 133.92026975348335), (-45.205735729257356, 97.23697440513698), (161.5110597395497, 3.0142612802891904), (-132.29001538643084, 6.242223211499194), (-285.8378930834624, 210.8774439430491), (13.161379388939537, 170.19888900361858), (-272.04700134721105, 43.18648886961935), (-167.73534381000417, -166.3034725599477), (55.07294422360448, 175.90811778991954), (114.2688495368951, 1.2987695368964154), (-142.4684630131348, -123.73984120281868), (326.8138000125691, -71.02373651598066), (-123.7336538419448, 192.274292110316), (103.46276168103392, 45.68248793675835), (-210.5242257656597, 52.459790791822144), (184.89354427721807, 245.5756252499445), (-236.79636880242452, -282.3203849854742), (88.15036268606264, -60.89888921876053), (92.93536015228761, 104.97183516481641), (-44.93835377976424, -86.43251187353457), (-101.312967793614, 18.082466260028397), (72.82040725036951, 76.08795725430042), (49.59137226485221, 89.23728929639428), (56.67391287469337, -151.20408964751888), (85.99869324135645, -126.4223675128151), (177.55045158101746, -237.7922032629443), (228.19606414464533, -189.70049889148532)]</t>
  </si>
  <si>
    <t>[(-100.0, -200.0), (20.0, -100.0), (-200.0, 20.0), (200.0, 120.0), (300.0, -170.0), (50.0, -220.0), (-290.0, -210.0), (-220.0, -110.0), (270.0, 220.0), (-60.0, 210.0), (230.0, 10.0), (-20.0, -130.0), (-120.0, -80.0), (180.0, -210.0), (70.0, -120.0), (50.0, 150.0), (-130.0, -10.0), (-210.0, 150.0), (-110.0, 150.0), (-60.0, 110.0), (90.0, -60.0), (120.0, 150.0), (-80.0, 60.0), (-130.0, 70.0), (120.0, -10.0), (-50.0, -90.0), (180.0, -80.0), (150.0, 40.0), (70.0, 90.0), (10.0, 110.0), (-300.0, 80.0), (-116.05632000677389, 86.88826299261645), (-64.57645488121528, -83.24936679244551), (121.9528742023804, -38.14094018220807), (-37.12447930214775, -122.40537948381636), (-342.2454859501421, -162.87657100355324), (-79.34507128916921, 167.16699078040398), (-24.70811526262247, 227.2579676741141), (157.79499516006842, -226.80929999940287), (-70.20858390231203, 77.04855341408532), (-178.59085071054935, 167.40554874920886), (141.357971166002, 121.6169887712532), (-38.21372478450451, 122.29122821709868), (-122.49649597141877, -98.51941509778764), (-301.12565903041576, 35.32554779540146), (342.4783670802957, -137.41160343884644), (92.22179707475914, -104.5734190030266), (-14.441985087091084, 114.63208865970005), (84.1180939938632, -202.27805731333925), (53.048088887253215, 94.84264065252238), (19.287816737091134, 165.06538311500432), (214.9497664609151, 275.43503992337554), (-130.43338392574162, -35.64951482214914), (-197.42143400606665, -165.9841813223585), (175.87314429695942, 142.0939172670378), (224.65940257631306, 49.22126207790012), (75.68039074958367, -75.25483491160473), (95.02974613940754, -43.75144106622727), (163.23087193741145, 9.27789105959016), (155.34835420482227, 60.22049406031465), (176.62573180663992, -102.90702135914731), (199.9443850859391, -41.49206565477192)]</t>
  </si>
  <si>
    <t>[(-100.0, -200.0), (20.0, -100.0), (-200.0, 20.0), (200.0, 120.0), (300.0, -170.0), (50.0, -220.0), (-290.0, -210.0), (-220.0, -110.0), (270.0, 220.0), (-60.0, 210.0), (230.0, 10.0), (-20.0, -130.0), (-120.0, -80.0), (180.0, -210.0), (70.0, -120.0), (50.0, 150.0), (-130.0, -10.0), (-210.0, 150.0), (-110.0, 150.0), (-60.0, 110.0), (90.0, -60.0), (120.0, 150.0), (-80.0, 60.0), (-130.0, 70.0), (120.0, -10.0), (-50.0, -90.0), (180.0, -80.0), (150.0, 40.0), (70.0, 90.0), (10.0, 110.0), (-300.0, 80.0)]</t>
  </si>
  <si>
    <t>[(-116.05632000677389, 86.88826299261645), (-64.57645488121528, -83.24936679244551), (121.9528742023804, -38.14094018220807), (-37.12447930214775, -122.40537948381636), (-342.2454859501421, -162.87657100355324), (-79.34507128916921, 167.16699078040398), (-24.70811526262247, 227.2579676741141), (157.79499516006842, -226.80929999940287), (-70.20858390231203, 77.04855341408532), (-178.59085071054935, 167.40554874920886), (141.357971166002, 121.6169887712532), (-38.21372478450451, 122.29122821709868), (-122.49649597141877, -98.51941509778764), (-301.12565903041576, 35.32554779540146), (342.4783670802957, -137.41160343884644), (92.22179707475914, -104.5734190030266), (-14.441985087091084, 114.63208865970005), (84.1180939938632, -202.27805731333925), (53.048088887253215, 94.84264065252238), (19.287816737091134, 165.06538311500432), (214.9497664609151, 275.43503992337554), (-130.43338392574162, -35.64951482214914), (-197.42143400606665, -165.9841813223585), (175.87314429695942, 142.0939172670378), (224.65940257631306, 49.22126207790012), (75.68039074958367, -75.25483491160473), (95.02974613940754, -43.75144106622727), (163.23087193741145, 9.27789105959016), (155.34835420482227, 60.22049406031465), (176.62573180663992, -102.90702135914731), (199.9443850859391, -41.49206565477192)]</t>
  </si>
  <si>
    <t>[(20.0, 110.0), (220.0, -90.0), (160.0, -20.0), (80.0, 170.0), (-150.0, 70.0), (180.0, -220.0), (-50.0, -170.0), (-80.0, 220.0), (90.0, -100.0), (-110.0, 30.0), (10.0, -120.0), (-170.0, -70.0), (-150.0, -180.0), (80.0, 70.0), (-300.0, -40.0), (300.0, -180.0), (-250.0, 130.0), (270.0, 50.0), (-20.0, 160.0), (-270.0, -190.0), (180.0, 110.0), (-130.0, 150.0), (-100.0, -40.0), (260.0, 210.0), (-210.0, 20.0), (-70.0, 100.0), (90.0, -50.0), (120.0, 40.0), (70.0, -200.0), (-100.0, -90.0), (-40.0, -100.0), (-191.63393907802572, -32.88625344675796), (91.64051718163869, -62.515284434887434), (-6.1823519353300185, -117.1232829958258), (97.32540877403594, 57.16481415586746), (-107.38190089394604, 48.3318918737551), (287.70432029071634, 5.3608642710266565), (79.38543385908635, -115.52922243945476), (128.6189007714875, 23.488445544883533), (-223.6850278831916, 50.726244813177914), (-55.066351152556436, -87.17165914094673), (115.92806533343557, 147.88152295853945), (195.84481568308064, 82.55143139375565), (-276.9533208997784, -88.6514998026118), (214.88834768431494, 277.25982212941756), (220.14356633029647, -193.45134793344715), (-32.06842287212842, -182.67955801181944), (-95.71001876967063, 194.43176625147228), (-167.82255925125884, 38.923693649636846), (-91.00787210609312, -112.33135797392057), (-95.26309455022748, -50.06132339101762), (-272.4405431519649, 73.08618479749589), (-54.60333494591174, 154.91662681795918), (-121.55971010065309, -187.3593708839087), (-217.42889524416896, -240.21863815028073), (98.36289715215446, -192.88762494980904), (-116.96562657828352, 170.96636478496742), (-155.05306547456632, 116.6160228735676), (-51.07306538977522, 116.35332932780291), (-87.81126764050998, 80.76927848813429), (294.6711128575588, -235.31189905678383), (331.69694122982435, -120.5175187836034)]</t>
  </si>
  <si>
    <t>[(20.0, 110.0), (220.0, -90.0), (160.0, -20.0), (80.0, 170.0), (-150.0, 70.0), (180.0, -220.0), (-50.0, -170.0), (-80.0, 220.0), (90.0, -100.0), (-110.0, 30.0), (10.0, -120.0), (-170.0, -70.0), (-150.0, -180.0), (80.0, 70.0), (-300.0, -40.0), (300.0, -180.0), (-250.0, 130.0), (270.0, 50.0), (-20.0, 160.0), (-270.0, -190.0), (180.0, 110.0), (-130.0, 150.0), (-100.0, -40.0), (260.0, 210.0), (-210.0, 20.0), (-70.0, 100.0), (90.0, -50.0), (120.0, 40.0), (70.0, -200.0), (-100.0, -90.0), (-40.0, -100.0)]</t>
  </si>
  <si>
    <t>[(-191.63393907802572, -32.88625344675796), (91.64051718163869, -62.515284434887434), (-6.1823519353300185, -117.1232829958258), (97.32540877403594, 57.16481415586746), (-107.38190089394604, 48.3318918737551), (287.70432029071634, 5.3608642710266565), (79.38543385908635, -115.52922243945476), (128.6189007714875, 23.488445544883533), (-223.6850278831916, 50.726244813177914), (-55.066351152556436, -87.17165914094673), (115.92806533343557, 147.88152295853945), (195.84481568308064, 82.55143139375565), (-276.9533208997784, -88.6514998026118), (214.88834768431494, 277.25982212941756), (220.14356633029647, -193.45134793344715), (-32.06842287212842, -182.67955801181944), (-95.71001876967063, 194.43176625147228), (-167.82255925125884, 38.923693649636846), (-91.00787210609312, -112.33135797392057), (-95.26309455022748, -50.06132339101762), (-272.4405431519649, 73.08618479749589), (-54.60333494591174, 154.91662681795918), (-121.55971010065309, -187.3593708839087), (-217.42889524416896, -240.21863815028073), (98.36289715215446, -192.88762494980904), (-116.96562657828352, 170.96636478496742), (-155.05306547456632, 116.6160228735676), (-51.07306538977522, 116.35332932780291), (-87.81126764050998, 80.76927848813429), (294.6711128575588, -235.31189905678383), (331.69694122982435, -120.5175187836034)]</t>
  </si>
  <si>
    <t>[(-50.0, 100.0), (30.0, -190.0), (-220.0, -80.0), (-170.0, 70.0), (-300.0, 220.0), (100.0, -30.0), (-10.0, -120.0), (250.0, 40.0), (-110.0, 0.0), (280.0, -70.0), (-100.0, 130.0), (-180.0, 170.0), (-300.0, 10.0), (120.0, -120.0), (-260.0, -190.0), (180.0, 210.0), (0.0, 100.0), (190.0, -220.0), (-70.0, -190.0), (40.0, 110.0), (-90.0, 60.0), (-130.0, -50.0), (-90.0, -80.0), (120.0, 90.0), (160.0, 0.0), (50.0, -90.0), (180.0, -80.0), (-60.0, 210.0), (100.0, 40.0), (300.0, 170.0), (20.0, 180.0), (31.637714893758186, -94.67066336211221), (58.784780484971066, 103.1151539947206), (160.29554231309405, -102.98941340707421), (-43.487292425589516, 230.5701911177172), (256.738084576108, -111.20598259958928), (-76.1320954051251, 142.12507662710632), (-22.483761066417898, -111.0069783601285), (90.78117737348911, -49.58914396068357), (256.93995365374803, -17.66999961790765), (-91.23076349991203, -187.90679589280452), (-102.34267174595402, 13.828314901303742), (103.43975940856195, -149.5905895033037), (-11.466798695232228, 103.64881378274438), (-84.0891031085093, -96.59278799571024), (-99.06072650755004, 49.24451616200257), (234.83909621009883, -180.25789491458463), (103.76933463024447, 55.72050113602454), (-126.19972587700904, -70.51437068234017), (257.51229074504613, 237.94125779280355), (-301.41039002772186, -51.57620272402974), (169.10462465069588, 15.791283674641392), (102.81000485598295, 105.18704383850584), (-358.58159524468203, 176.0895600158089), (165.34509835714724, 243.69910262592626), (-176.62199875427078, 48.5003675577658), (52.15236665913176, 187.467681960434), (-6.4353656770056205, 197.17665038760146), (-163.63120164446593, 207.8029498781018), (-205.8199791304497, 142.4046903113213), (-282.1037456113652, -149.84242190702483), (-222.54437998985094, -210.09336517455392)]</t>
  </si>
  <si>
    <t>[(-50.0, 100.0), (30.0, -190.0), (-220.0, -80.0), (-170.0, 70.0), (-300.0, 220.0), (100.0, -30.0), (-10.0, -120.0), (250.0, 40.0), (-110.0, 0.0), (280.0, -70.0), (-100.0, 130.0), (-180.0, 170.0), (-300.0, 10.0), (120.0, -120.0), (-260.0, -190.0), (180.0, 210.0), (0.0, 100.0), (190.0, -220.0), (-70.0, -190.0), (40.0, 110.0), (-90.0, 60.0), (-130.0, -50.0), (-90.0, -80.0), (120.0, 90.0), (160.0, 0.0), (50.0, -90.0), (180.0, -80.0), (-60.0, 210.0), (100.0, 40.0), (300.0, 170.0), (20.0, 180.0)]</t>
  </si>
  <si>
    <t>[(31.637714893758186, -94.67066336211221), (58.784780484971066, 103.1151539947206), (160.29554231309405, -102.98941340707421), (-43.487292425589516, 230.5701911177172), (256.738084576108, -111.20598259958928), (-76.1320954051251, 142.12507662710632), (-22.483761066417898, -111.0069783601285), (90.78117737348911, -49.58914396068357), (256.93995365374803, -17.66999961790765), (-91.23076349991203, -187.90679589280452), (-102.34267174595402, 13.828314901303742), (103.43975940856195, -149.5905895033037), (-11.466798695232228, 103.64881378274438), (-84.0891031085093, -96.59278799571024), (-99.06072650755004, 49.24451616200257), (234.83909621009883, -180.25789491458463), (103.76933463024447, 55.72050113602454), (-126.19972587700904, -70.51437068234017), (257.51229074504613, 237.94125779280355), (-301.41039002772186, -51.57620272402974), (169.10462465069588, 15.791283674641392), (102.81000485598295, 105.18704383850584), (-358.58159524468203, 176.0895600158089), (165.34509835714724, 243.69910262592626), (-176.62199875427078, 48.5003675577658), (52.15236665913176, 187.467681960434), (-6.4353656770056205, 197.17665038760146), (-163.63120164446593, 207.8029498781018), (-205.8199791304497, 142.4046903113213), (-282.1037456113652, -149.84242190702483), (-222.54437998985094, -210.09336517455392)]</t>
  </si>
  <si>
    <t>[(-60.0, -140.0), (90.0, -80.0), (150.0, 40.0), (-180.0, -40.0), (-170.0, 70.0), (160.0, -140.0), (-10.0, -100.0), (-60.0, 120.0), (-300.0, -210.0), (50.0, 180.0), (230.0, -20.0), (-110.0, -10.0), (10.0, 110.0), (270.0, 200.0), (100.0, -10.0), (50.0, -190.0), (-130.0, -140.0), (-40.0, 220.0), (-80.0, -70.0), (-50.0, -220.0), (40.0, -110.0), (150.0, 220.0), (100.0, 100.0), (140.0, -50.0), (90.0, 50.0), (180.0, 110.0), (-90.0, 70.0), (-300.0, 220.0), (-120.0, 150.0), (280.0, -130.0), (280.0, 70.0), (-290.0, 10.0), (-255.36074551333002, 256.0040037738853), (-94.26466379220403, -55.07013692231685), (6.7699421412170295, -207.03925715171488), (176.39178048851232, 181.92107123902161), (214.1447724808458, -42.994582989425396), (4.657329514912874, 236.65586353185017), (-290.45754508119137, 72.93723640199502), (-77.36360925635496, 88.490583313658), (311.81213858643184, 148.20287674295986), (-151.5069513037987, -120.67553669949731), (-114.2859019365774, 175.69857468682352), (141.09471513859089, -170.60821512828846), (-24.478603311385427, -241.31904383655032), (81.37506607780966, 62.756892797262), (30.698620607070666, 197.79857121813296), (4.991627231795576, -98.41519032020118), (249.01055206895433, 107.54400813171898), (-77.70333277379908, 104.03808966756503), (-12.50979517525117, 114.4534122329358), (-168.9659275498924, 43.628831535563336), (103.86207876883924, 5.143428664461709), (-106.5887694402178, -31.26957630340182), (85.26077885338717, 111.33319563494803), (149.96839427262657, -20.01495350179114), (-323.0063888330323, -164.7815851397341), (-255.9244517301181, -245.55175341852532), (252.5829950589694, -153.3534606960912), (303.31823165874187, -75.35354602962087), (188.24831976585313, 85.72058446164056), (176.0601099115076, 141.57379394589677), (23.56041952267593, -115.46992758542982), (58.47261002455414, -98.88810931228996)]</t>
  </si>
  <si>
    <t>[(-60.0, -140.0), (90.0, -80.0), (150.0, 40.0), (-180.0, -40.0), (-170.0, 70.0), (160.0, -140.0), (-10.0, -100.0), (-60.0, 120.0), (-300.0, -210.0), (50.0, 180.0), (230.0, -20.0), (-110.0, -10.0), (10.0, 110.0), (270.0, 200.0), (100.0, -10.0), (50.0, -190.0), (-130.0, -140.0), (-40.0, 220.0), (-80.0, -70.0), (-50.0, -220.0), (40.0, -110.0), (150.0, 220.0), (100.0, 100.0), (140.0, -50.0), (90.0, 50.0), (180.0, 110.0), (-90.0, 70.0), (-300.0, 220.0), (-120.0, 150.0), (280.0, -130.0), (280.0, 70.0), (-290.0, 10.0)]</t>
  </si>
  <si>
    <t>[(-255.36074551333002, 256.0040037738853), (-94.26466379220403, -55.07013692231685), (6.7699421412170295, -207.03925715171488), (176.39178048851232, 181.92107123902161), (214.1447724808458, -42.994582989425396), (4.657329514912874, 236.65586353185017), (-290.45754508119137, 72.93723640199502), (-77.36360925635496, 88.490583313658), (311.81213858643184, 148.20287674295986), (-151.5069513037987, -120.67553669949731), (-114.2859019365774, 175.69857468682352), (141.09471513859089, -170.60821512828846), (-24.478603311385427, -241.31904383655032), (81.37506607780966, 62.756892797262), (30.698620607070666, 197.79857121813296), (4.991627231795576, -98.41519032020118), (249.01055206895433, 107.54400813171898), (-77.70333277379908, 104.03808966756503), (-12.50979517525117, 114.4534122329358), (-168.9659275498924, 43.628831535563336), (103.86207876883924, 5.143428664461709), (-106.5887694402178, -31.26957630340182), (85.26077885338717, 111.33319563494803), (149.96839427262657, -20.01495350179114), (-323.0063888330323, -164.7815851397341), (-255.9244517301181, -245.55175341852532), (252.5829950589694, -153.3534606960912), (303.31823165874187, -75.35354602962087), (188.24831976585313, 85.72058446164056), (176.0601099115076, 141.57379394589677), (23.56041952267593, -115.46992758542982), (58.47261002455414, -98.88810931228996)]</t>
  </si>
  <si>
    <t>[(-130.0, 190.0), (-190.0, 100.0), (-260.0, 220.0), (40.0, -110.0), (170.0, 210.0), (150.0, -220.0), (120.0, 40.0), (180.0, 10.0), (110.0, -20.0), (-140.0, -190.0), (280.0, 160.0), (290.0, -180.0), (-70.0, -130.0), (80.0, -70.0), (290.0, -30.0), (70.0, 220.0), (-60.0, -80.0), (-30.0, -220.0), (-10.0, 110.0), (-10.0, -100.0), (-120.0, -10.0), (140.0, -80.0), (-300.0, -210.0), (40.0, 120.0), (-120.0, -70.0), (-100.0, 40.0), (-210.0, -90.0), (-40.0, 170.0), (120.0, 110.0), (-280.0, 20.0), (40.0, -180.0), (-80.0, 100.0), (135.81553646888563, -107.56631488361904), (284.1858960191098, -99.0241164500134), (-149.34861279068454, -157.2012537894811), (110.65726088775281, 204.0906031388679), (123.40374822811131, 27.101084636105938), (-235.31801558264848, -63.45502365557826), (-71.42004746258027, -225.44256181133886), (253.47850234182312, -237.4269407590811), (108.25611386014603, -46.00208725712214), (-284.426980800739, 62.58962420460364), (134.56339002963975, -251.47242875818944), (326.9010332316936, 116.2624364098057), (5.732242227072135, -99.94872124564463), (-111.76798660334644, 24.057202518163336), (62.689769934531455, -167.84555930123418), (109.57911602516961, 125.79806266472023), (-99.52927230567764, -92.20272202389933), (174.0824164968701, 31.058185083937275), (13.873803727152378, 126.462956306346), (147.56782156482654, 225.20103073444736), (-26.454760486711535, 105.0169949146653), (-273.5298117949351, -252.0387724919318), (-44.00001382070923, -86.93622476944124), (94.5240544300868, -59.78690335153867), (-111.3266263849282, 6.59313767934313), (-109.40596714720162, -23.605341726149817), (-26.82046716828478, 186.9306182099743), (-77.05299808016488, 165.4401572029063), (-97.14183734583243, -121.931456099582), (-44.67693202482491, -137.5669064459441), (-73.39626876177184, 112.87081654390894), (-92.29810392103182, 83.77556314986445)]</t>
  </si>
  <si>
    <t>[(-130.0, 190.0), (-190.0, 100.0), (-260.0, 220.0), (40.0, -110.0), (170.0, 210.0), (150.0, -220.0), (120.0, 40.0), (180.0, 10.0), (110.0, -20.0), (-140.0, -190.0), (280.0, 160.0), (290.0, -180.0), (-70.0, -130.0), (80.0, -70.0), (290.0, -30.0), (70.0, 220.0), (-60.0, -80.0), (-30.0, -220.0), (-10.0, 110.0), (-10.0, -100.0), (-120.0, -10.0), (140.0, -80.0), (-300.0, -210.0), (40.0, 120.0), (-120.0, -70.0), (-100.0, 40.0), (-210.0, -90.0), (-40.0, 170.0), (120.0, 110.0), (-280.0, 20.0), (40.0, -180.0), (-80.0, 100.0)]</t>
  </si>
  <si>
    <t>[(135.81553646888563, -107.56631488361904), (284.1858960191098, -99.0241164500134), (-149.34861279068454, -157.2012537894811), (110.65726088775281, 204.0906031388679), (123.40374822811131, 27.101084636105938), (-235.31801558264848, -63.45502365557826), (-71.42004746258027, -225.44256181133886), (253.47850234182312, -237.4269407590811), (108.25611386014603, -46.00208725712214), (-284.426980800739, 62.58962420460364), (134.56339002963975, -251.47242875818944), (326.9010332316936, 116.2624364098057), (5.732242227072135, -99.94872124564463), (-111.76798660334644, 24.057202518163336), (62.689769934531455, -167.84555930123418), (109.57911602516961, 125.79806266472023), (-99.52927230567764, -92.20272202389933), (174.0824164968701, 31.058185083937275), (13.873803727152378, 126.462956306346), (147.56782156482654, 225.20103073444736), (-26.454760486711535, 105.0169949146653), (-273.5298117949351, -252.0387724919318), (-44.00001382070923, -86.93622476944124), (94.5240544300868, -59.78690335153867), (-111.3266263849282, 6.59313767934313), (-109.40596714720162, -23.605341726149817), (-26.82046716828478, 186.9306182099743), (-77.05299808016488, 165.4401572029063), (-97.14183734583243, -121.931456099582), (-44.67693202482491, -137.5669064459441), (-73.39626876177184, 112.87081654390894), (-92.29810392103182, 83.77556314986445)]</t>
  </si>
  <si>
    <t>[(30.0, 100.0), (10.0, -220.0), (60.0, 160.0), (-60.0, 80.0), (170.0, 220.0), (-110.0, 40.0), (80.0, 60.0), (-130.0, -80.0), (70.0, -160.0), (190.0, -10.0), (-160.0, 0.0), (120.0, -80.0), (-230.0, -110.0), (200.0, -90.0), (-200.0, 80.0), (-220.0, 200.0), (-110.0, 100.0), (150.0, 50.0), (-100.0, -20.0), (-70.0, -100.0), (-300.0, -220.0), (100.0, 110.0), (120.0, -20.0), (-280.0, 0.0), (60.0, -90.0), (-20.0, 110.0), (-70.0, 210.0), (260.0, -220.0), (10.0, -110.0), (280.0, 100.0), (-30.0, -150.0), (-110.0, -200.0), (-103.85997487978295, 0.6569495649546866), (-197.62663169712692, 254.12521065602655), (35.934839524438274, -168.41078231327714), (108.09957367036266, -108.26838856870751), (-45.83072325644059, 218.70077403566614), (310.1834745002716, 54.39534349943855), (-93.98390800292017, -86.92504371757974), (-256.9673000050743, -92.96176893713886), (120.78159732760508, -45.18502729031168), (-142.92083352846703, -55.39041434891354), (-340.7690924730536, -199.50319246786506), (-149.21186038215436, 18.955645981842622), (76.33831921406414, -87.25951123232352), (-211.09890398502296, 36.12855385288725), (-80.66688856604515, -226.35557867403776), (178.69980166829305, 12.299722370039376), (32.39255322908164, -108.87651757688334), (147.91835676516746, 243.25519669951402), (208.60321440767066, -56.57200918882961), (-12.369513100705944, -149.0308840628934), (139.71817299383173, 65.80107858908809), (66.49529553772449, 79.6944512452917), (-120.19675461196505, 17.440028389526645), (-274.668736612048, -38.8896363122484), (-2.729430139547702, 109.79070028075552), (-33.04420588643315, 110.8248432831107), (106.4150175688987, 91.50586308621972), (90.3113728038391, 127.30058854994765), (212.98473695357472, -267.8083368139432), (305.89402925970717, -200.69616752611336), (-88.0537338113918, 124.5067070786734), (-128.6922445149878, 94.40723132245459)]</t>
  </si>
  <si>
    <t>[(30.0, 100.0), (10.0, -220.0), (60.0, 160.0), (-60.0, 80.0), (170.0, 220.0), (-110.0, 40.0), (80.0, 60.0), (-130.0, -80.0), (70.0, -160.0), (190.0, -10.0), (-160.0, 0.0), (120.0, -80.0), (-230.0, -110.0), (200.0, -90.0), (-200.0, 80.0), (-220.0, 200.0), (-110.0, 100.0), (150.0, 50.0), (-100.0, -20.0), (-70.0, -100.0), (-300.0, -220.0), (100.0, 110.0), (120.0, -20.0), (-280.0, 0.0), (60.0, -90.0), (-20.0, 110.0), (-70.0, 210.0), (260.0, -220.0), (10.0, -110.0), (280.0, 100.0), (-30.0, -150.0), (-110.0, -200.0)]</t>
  </si>
  <si>
    <t>[(-103.85997487978295, 0.6569495649546866), (-197.62663169712692, 254.12521065602655), (35.934839524438274, -168.41078231327714), (108.09957367036266, -108.26838856870751), (-45.83072325644059, 218.70077403566614), (310.1834745002716, 54.39534349943855), (-93.98390800292017, -86.92504371757974), (-256.9673000050743, -92.96176893713886), (120.78159732760508, -45.18502729031168), (-142.92083352846703, -55.39041434891354), (-340.7690924730536, -199.50319246786506), (-149.21186038215436, 18.955645981842622), (76.33831921406414, -87.25951123232352), (-211.09890398502296, 36.12855385288725), (-80.66688856604515, -226.35557867403776), (178.69980166829305, 12.299722370039376), (32.39255322908164, -108.87651757688334), (147.91835676516746, 243.25519669951402), (208.60321440767066, -56.57200918882961), (-12.369513100705944, -149.0308840628934), (139.71817299383173, 65.80107858908809), (66.49529553772449, 79.6944512452917), (-120.19675461196505, 17.440028389526645), (-274.668736612048, -38.8896363122484), (-2.729430139547702, 109.79070028075552), (-33.04420588643315, 110.8248432831107), (106.4150175688987, 91.50586308621972), (90.3113728038391, 127.30058854994765), (212.98473695357472, -267.8083368139432), (305.89402925970717, -200.69616752611336), (-88.0537338113918, 124.5067070786734), (-128.6922445149878, 94.40723132245459)]</t>
  </si>
  <si>
    <t>[(-110.0, 40.0), (-90.0, -220.0), (-200.0, -220.0), (70.0, -80.0), (-300.0, -70.0), (-20.0, -170.0), (150.0, -110.0), (280.0, 60.0), (-20.0, 150.0), (-80.0, 90.0), (-160.0, 200.0), (120.0, 50.0), (-180.0, -20.0), (-150.0, -120.0), (-80.0, -70.0), (-290.0, 190.0), (-70.0, 210.0), (-110.0, -20.0), (0.0, -110.0), (-210.0, 90.0), (50.0, -210.0), (50.0, -130.0), (0.0, 100.0), (-80.0, -130.0), (160.0, 170.0), (40.0, 220.0), (80.0, 120.0), (300.0, -200.0), (190.0, -10.0), (120.0, -40.0), (160.0, -210.0), (280.0, 210.0), (200.4381414795165, 150.41100301484897), (-21.750917252733515, -105.58806357437382), (321.8427662939129, 157.29466334823925), (184.4798867837084, -49.692968624590236), (276.44948618343267, 11.225490030350699), (2.67613511704225, 162.92450348736412), (261.9420746873601, -221.35228899207482), (-59.48251514144823, -169.53639459429507), (147.8090954297714, -238.20454435728794), (-121.32574300459459, -7.259344590121287), (-96.93840785382201, -52.191011957453256), (-213.9705333205756, 125.53420873453345), (9.95127903845136, 235.7817222251187), (62.38699254187878, 121.27036232476897), (-121.58296991357827, 197.46656446023013), (82.43481955811647, -121.35784934248049), (95.05124223697754, -195.76854137898312), (112.9654248091164, 75.0776268316254), (-176.9002298824278, -41.767454678778506), (-91.10349258643667, 72.7115760416032), (-10.265720021134157, 92.4614740922463), (-320.86799944105064, 145.27053919001503), (169.628692883415, -88.59318426627908), (-69.05643803770806, -142.38423132883872), (111.74083947678604, -67.09310419846946), (125.18947421950898, -17.720758355161593), (-310.5881378663244, -32.71969804580556), (-288.988081219135, -116.5570909576316), (-133.56177439238056, 241.7473839874216), (-176.4272606929531, 174.83825021182793), (-152.85200588286042, -90.99168235030909), (-140.2273264929299, -143.65038398890525)]</t>
  </si>
  <si>
    <t>[(-110.0, 40.0), (-90.0, -220.0), (-200.0, -220.0), (70.0, -80.0), (-300.0, -70.0), (-20.0, -170.0), (150.0, -110.0), (280.0, 60.0), (-20.0, 150.0), (-80.0, 90.0), (-160.0, 200.0), (120.0, 50.0), (-180.0, -20.0), (-150.0, -120.0), (-80.0, -70.0), (-290.0, 190.0), (-70.0, 210.0), (-110.0, -20.0), (0.0, -110.0), (-210.0, 90.0), (50.0, -210.0), (50.0, -130.0), (0.0, 100.0), (-80.0, -130.0), (160.0, 170.0), (40.0, 220.0), (80.0, 120.0), (300.0, -200.0), (190.0, -10.0), (120.0, -40.0), (160.0, -210.0), (280.0, 210.0)]</t>
  </si>
  <si>
    <t>[(200.4381414795165, 150.41100301484897), (-21.750917252733515, -105.58806357437382), (321.8427662939129, 157.29466334823925), (184.4798867837084, -49.692968624590236), (276.44948618343267, 11.225490030350699), (2.67613511704225, 162.92450348736412), (261.9420746873601, -221.35228899207482), (-59.48251514144823, -169.53639459429507), (147.8090954297714, -238.20454435728794), (-121.32574300459459, -7.259344590121287), (-96.93840785382201, -52.191011957453256), (-213.9705333205756, 125.53420873453345), (9.95127903845136, 235.7817222251187), (62.38699254187878, 121.27036232476897), (-121.58296991357827, 197.46656446023013), (82.43481955811647, -121.35784934248049), (95.05124223697754, -195.76854137898312), (112.9654248091164, 75.0776268316254), (-176.9002298824278, -41.767454678778506), (-91.10349258643667, 72.7115760416032), (-10.265720021134157, 92.4614740922463), (-320.86799944105064, 145.27053919001503), (169.628692883415, -88.59318426627908), (-69.05643803770806, -142.38423132883872), (111.74083947678604, -67.09310419846946), (125.18947421950898, -17.720758355161593), (-310.5881378663244, -32.71969804580556), (-288.988081219135, -116.5570909576316), (-133.56177439238056, 241.7473839874216), (-176.4272606929531, 174.83825021182793), (-152.85200588286042, -90.99168235030909), (-140.2273264929299, -143.65038398890525)]</t>
  </si>
  <si>
    <t>[(-80.0, 180.0), (-250.0, -90.0), (-10.0, 100.0), (290.0, -210.0), (-60.0, -90.0), (10.0, 170.0), (70.0, -100.0), (-150.0, -110.0), (150.0, -220.0), (-120.0, 20.0), (-70.0, -150.0), (-150.0, 90.0), (-80.0, 60.0), (70.0, -170.0), (150.0, 120.0), (120.0, 10.0), (-170.0, -20.0), (-110.0, -50.0), (90.0, 200.0), (100.0, -50.0), (50.0, 100.0), (270.0, 180.0), (170.0, -90.0), (0.0, -100.0), (-260.0, 50.0), (-300.0, -220.0), (240.0, -30.0), (-60.0, 100.0), (-140.0, -200.0), (-260.0, 170.0), (0.0, -210.0), (90.0, 60.0), (-240.99675585156655, 108.98893500780162), (163.83478730648437, -125.39051222528488), (-10.069079687913074, -95.57108482385837), (66.20808934255385, 97.92213152090767), (-243.14254661788914, 220.1520229795634), (-52.603762006168424, 115.2982624281494), (-122.12371274535764, 42.54298954317544), (47.05615579909639, -109.99782899369511), (116.04851107844269, 206.2540081601104), (-74.79451111474555, 68.87029214191068), (230.5266704119781, -57.9736292337609), (99.21336970053984, 44.75083825347156), (115.56360454873877, -35.02122656461037), (230.71349240903265, 236.51409139328382), (-133.46827118059417, -144.96145032956855), (-106.9208037807067, -73.23545868410031), (-41.82561690512071, -164.84043403648366), (-48.553098978868604, -92.1631674538345), (-168.60540978671833, 80.86545172815161), (-6.7352578088455175, 176.62960314555212), (-163.5486211240796, -58.67741234456935), (93.40305700719517, -155.22852534528053), (166.8894968224126, -195.73623654891927), (-102.62668310074059, -213.69396233195704), (-44.47343442986394, -207.95399666492642), (48.57035767510084, -209.6047294770353), (121.67499891972625, -18.820938005856334), (112.90849738349307, 27.99224605285059), (-353.1509372066985, -166.93997710971897), (-249.3592930984277, -268.0911057708689), (174.60965580787752, 83.37208752260537), (121.70215655712246, 140.06110056016018)]</t>
  </si>
  <si>
    <t>[(-80.0, 180.0), (-250.0, -90.0), (-10.0, 100.0), (290.0, -210.0), (-60.0, -90.0), (10.0, 170.0), (70.0, -100.0), (-150.0, -110.0), (150.0, -220.0), (-120.0, 20.0), (-70.0, -150.0), (-150.0, 90.0), (-80.0, 60.0), (70.0, -170.0), (150.0, 120.0), (120.0, 10.0), (-170.0, -20.0), (-110.0, -50.0), (90.0, 200.0), (100.0, -50.0), (50.0, 100.0), (270.0, 180.0), (170.0, -90.0), (0.0, -100.0), (-260.0, 50.0), (-300.0, -220.0), (240.0, -30.0), (-60.0, 100.0), (-140.0, -200.0), (-260.0, 170.0), (0.0, -210.0), (90.0, 60.0)]</t>
  </si>
  <si>
    <t>[(-240.99675585156655, 108.98893500780162), (163.83478730648437, -125.39051222528488), (-10.069079687913074, -95.57108482385837), (66.20808934255385, 97.92213152090767), (-243.14254661788914, 220.1520229795634), (-52.603762006168424, 115.2982624281494), (-122.12371274535764, 42.54298954317544), (47.05615579909639, -109.99782899369511), (116.04851107844269, 206.2540081601104), (-74.79451111474555, 68.87029214191068), (230.5266704119781, -57.9736292337609), (99.21336970053984, 44.75083825347156), (115.56360454873877, -35.02122656461037), (230.71349240903265, 236.51409139328382), (-133.46827118059417, -144.96145032956855), (-106.9208037807067, -73.23545868410031), (-41.82561690512071, -164.84043403648366), (-48.553098978868604, -92.1631674538345), (-168.60540978671833, 80.86545172815161), (-6.7352578088455175, 176.62960314555212), (-163.5486211240796, -58.67741234456935), (93.40305700719517, -155.22852534528053), (166.8894968224126, -195.73623654891927), (-102.62668310074059, -213.69396233195704), (-44.47343442986394, -207.95399666492642), (48.57035767510084, -209.6047294770353), (121.67499891972625, -18.820938005856334), (112.90849738349307, 27.99224605285059), (-353.1509372066985, -166.93997710971897), (-249.3592930984277, -268.0911057708689), (174.60965580787752, 83.37208752260537), (121.70215655712246, 140.06110056016018)]</t>
  </si>
  <si>
    <t>[(-260.0, -110.0), (180.0, 70.0), (-50.0, -150.0), (50.0, 120.0), (140.0, 0.0), (0.0, -100.0), (140.0, -210.0), (-110.0, 20.0), (-40.0, 100.0), (160.0, -120.0), (270.0, 10.0), (-100.0, -50.0), (0.0, 180.0), (-300.0, 220.0), (-60.0, -90.0), (80.0, -80.0), (-170.0, -30.0), (260.0, 160.0), (30.0, -140.0), (80.0, 70.0), (-230.0, 80.0), (300.0, -200.0), (110.0, 160.0), (-140.0, -180.0), (-10.0, -220.0), (-120.0, 200.0), (-130.0, 100.0), (-279.5471706246085, -78.83084900897126), (189.05076969246073, 35.80835730297025), (-67.61573140159663, -142.59438473114116), (78.21647289929382, 115.30214377008491), (137.01577684426687, -15.725534937792474), (-12.458970227474595, -105.54461452790997), (105.8435803168631, -236.7633737099061), (-105.16721814382984, 42.73606833102912), (-16.572730841570916, 109.91096438419108), (129.54434298595191, -136.57866188951613), (263.6469137501258, -24.639493773200513), (-109.85751519760375, -25.64738149534668), (23.275146680568014, 191.76562259507162), (-311.48118617931095, 164.74475758492324), (-44.39866375451837, -104.428955646172), (100.3233063555561, -61.123771362964256), (-160.0977356607437, -51.606044605106206), (238.98405546786077, 185.33218370338568), (46.28345748924406, -129.85912193663623), (66.94577861484838, 73.87650285551396), (-246.94673724195215, 58.01463924907759), (310.15920354971604, -154.62618423917075), (71.96678450875044, 187.98310457521424), (-119.27669551772885, -198.9087411655484), (17.899114736129377, -211.5728610287837), (-151.79958782585248, 171.72498592231685), (-141.41334684276964, 75.67489141022264)]</t>
  </si>
  <si>
    <t>[(-260.0, -110.0), (180.0, 70.0), (-50.0, -150.0), (50.0, 120.0), (140.0, 0.0), (0.0, -100.0), (140.0, -210.0), (-110.0, 20.0), (-40.0, 100.0), (160.0, -120.0), (270.0, 10.0), (-100.0, -50.0), (0.0, 180.0), (-300.0, 220.0), (-60.0, -90.0), (80.0, -80.0), (-170.0, -30.0), (260.0, 160.0), (30.0, -140.0), (80.0, 70.0), (-230.0, 80.0), (300.0, -200.0), (110.0, 160.0), (-140.0, -180.0), (-10.0, -220.0), (-120.0, 200.0), (-130.0, 100.0)]</t>
  </si>
  <si>
    <t>[(-279.5471706246085, -78.83084900897126), (189.05076969246073, 35.80835730297025), (-67.61573140159663, -142.59438473114116), (78.21647289929382, 115.30214377008491), (137.01577684426687, -15.725534937792474), (-12.458970227474595, -105.54461452790997), (105.8435803168631, -236.7633737099061), (-105.16721814382984, 42.73606833102912), (-16.572730841570916, 109.91096438419108), (129.54434298595191, -136.57866188951613), (263.6469137501258, -24.639493773200513), (-109.85751519760375, -25.64738149534668), (23.275146680568014, 191.76562259507162), (-311.48118617931095, 164.74475758492324), (-44.39866375451837, -104.428955646172), (100.3233063555561, -61.123771362964256), (-160.0977356607437, -51.606044605106206), (238.98405546786077, 185.33218370338568), (46.28345748924406, -129.85912193663623), (66.94577861484838, 73.87650285551396), (-246.94673724195215, 58.01463924907759), (310.15920354971604, -154.62618423917075), (71.96678450875044, 187.98310457521424), (-119.27669551772885, -198.9087411655484), (17.899114736129377, -211.5728610287837), (-151.79958782585248, 171.72498592231685), (-141.41334684276964, 75.67489141022264)]</t>
  </si>
  <si>
    <t>[(-110.0, 50.0), (-160.0, -80.0), (220.0, -200.0), (-220.0, -10.0), (100.0, 80.0), (-70.0, 80.0), (150.0, 150.0), (-240.0, 110.0), (-290.0, -170.0), (100.0, -90.0), (300.0, 100.0), (-20.0, -120.0), (50.0, -90.0), (-20.0, 150.0), (-100.0, 0.0), (70.0, 220.0), (-170.0, -200.0), (230.0, -80.0), (80.0, -160.0), (100.0, 20.0), (-70.0, -190.0), (-90.0, -70.0), (-220.0, 220.0), (-100.0, 150.0), (130.0, -20.0), (30.0, 110.0), (180.0, 40.0), (-98.3018246760769, 73.01340232064263), (-177.06703145310289, -45.54631261370481), (190.69768560616285, -237.23992532408096), (-222.1221262068845, 37.286473527334664), (108.60038110444304, 61.68053590240051), (-58.7813145368179, 88.34987755321946), (170.31164041606647, 134.8516409518466), (-207.0424121873807, 160.0684246377145), (-295.6729105185061, -117.8147459581048), (90.18814577931434, -110.21159746432438), (303.8952175624855, 37.66726043984062), (-38.807176187642796, -112.84873631796025), (42.922973824717474, -102.76134621995881), (-49.95315896984745, 139.5088723450004), (-105.66946545778656, -9.784544927088291), (34.29479905166039, 228.55926710110109), (-127.21231459199441, -221.84126937452453), (229.86556422626268, -36.870803781383074), (92.08961361342816, -144.4995957260885), (91.20357132275524, 29.44252601784298), (-36.737331265071646, -214.7030250005975), (-80.98327299456918, -84.43431747569642), (-257.62392118995933, 179.37340725556774), (-118.29489448105733, 132.52497965138951), (134.07207602923842, -4.2119300093258545), (16.498359128491757, 107.45244527614278), (169.16376527371048, 76.58882556821791)]</t>
  </si>
  <si>
    <t>[(-110.0, 50.0), (-160.0, -80.0), (220.0, -200.0), (-220.0, -10.0), (100.0, 80.0), (-70.0, 80.0), (150.0, 150.0), (-240.0, 110.0), (-290.0, -170.0), (100.0, -90.0), (300.0, 100.0), (-20.0, -120.0), (50.0, -90.0), (-20.0, 150.0), (-100.0, 0.0), (70.0, 220.0), (-170.0, -200.0), (230.0, -80.0), (80.0, -160.0), (100.0, 20.0), (-70.0, -190.0), (-90.0, -70.0), (-220.0, 220.0), (-100.0, 150.0), (130.0, -20.0), (30.0, 110.0), (180.0, 40.0)]</t>
  </si>
  <si>
    <t>[(-98.3018246760769, 73.01340232064263), (-177.06703145310289, -45.54631261370481), (190.69768560616285, -237.23992532408096), (-222.1221262068845, 37.286473527334664), (108.60038110444304, 61.68053590240051), (-58.7813145368179, 88.34987755321946), (170.31164041606647, 134.8516409518466), (-207.0424121873807, 160.0684246377145), (-295.6729105185061, -117.8147459581048), (90.18814577931434, -110.21159746432438), (303.8952175624855, 37.66726043984062), (-38.807176187642796, -112.84873631796025), (42.922973824717474, -102.76134621995881), (-49.95315896984745, 139.5088723450004), (-105.66946545778656, -9.784544927088291), (34.29479905166039, 228.55926710110109), (-127.21231459199441, -221.84126937452453), (229.86556422626268, -36.870803781383074), (92.08961361342816, -144.4995957260885), (91.20357132275524, 29.44252601784298), (-36.737331265071646, -214.7030250005975), (-80.98327299456918, -84.43431747569642), (-257.62392118995933, 179.37340725556774), (-118.29489448105733, 132.52497965138951), (134.07207602923842, -4.2119300093258545), (16.498359128491757, 107.45244527614278), (169.16376527371048, 76.58882556821791)]</t>
  </si>
  <si>
    <t>[(290.0, -30.0), (-30.0, 110.0), (230.0, 60.0), (-50.0, -190.0), (60.0, 100.0), (-180.0, -20.0), (-230.0, 200.0), (40.0, -160.0), (-220.0, -110.0), (40.0, 200.0), (-110.0, -60.0), (120.0, 80.0), (-100.0, 190.0), (-100.0, 10.0), (-80.0, 70.0), (250.0, -170.0), (-20.0, -120.0), (-150.0, 60.0), (-90.0, -130.0), (80.0, -100.0), (140.0, -190.0), (110.0, 10.0), (-300.0, -10.0), (90.0, -50.0), (200.0, 220.0), (-200.0, -210.0), (160.0, -60.0), (293.74109948817926, -73.03056690228902), (-19.28648709703552, 123.1801680899465), (240.17059685909507, 11.79268451359843), (-81.78894435365433, -191.96865040438476), (72.7340064298585, 86.14990973397757), (-183.19935532074555, 5.96810386687639), (-212.12385728483716, 228.54361155700803), (12.133951328767182, -157.7091275785098), (-247.36162840479776, -91.40399568033939), (79.58509644446514, 198.0131100919553), (-124.57632661719121, -44.78282913337006), (138.40850893194786, 60.428491398843164), (-74.74544488003195, 198.86504643940316), (-96.08982312533777, -8.09813973752641), (-91.24136120393125, 50.44041146044708), (288.1233809568799, -130.00301478411333), (-1.3753081181828009, -126.53787188476974), (-166.26082643686235, 43.78890237892645), (-65.670168496099, -144.3109622690507), (88.36816100293987, -80.65030455061671), (168.66056573505477, -177.1231011513408), (103.63183650204653, 23.989836489524905), (-305.96983767299895, -75.80539545883869), (102.11434917650597, -37.138272298156494), (180.86803728381201, 260.61847156861245), (-162.08745807187864, -213.76773664092374), (173.92499548749254, -39.33122641673353)]</t>
  </si>
  <si>
    <t>[(290.0, -30.0), (-30.0, 110.0), (230.0, 60.0), (-50.0, -190.0), (60.0, 100.0), (-180.0, -20.0), (-230.0, 200.0), (40.0, -160.0), (-220.0, -110.0), (40.0, 200.0), (-110.0, -60.0), (120.0, 80.0), (-100.0, 190.0), (-100.0, 10.0), (-80.0, 70.0), (250.0, -170.0), (-20.0, -120.0), (-150.0, 60.0), (-90.0, -130.0), (80.0, -100.0), (140.0, -190.0), (110.0, 10.0), (-300.0, -10.0), (90.0, -50.0), (200.0, 220.0), (-200.0, -210.0), (160.0, -60.0)]</t>
  </si>
  <si>
    <t>[(293.74109948817926, -73.03056690228902), (-19.28648709703552, 123.1801680899465), (240.17059685909507, 11.79268451359843), (-81.78894435365433, -191.96865040438476), (72.7340064298585, 86.14990973397757), (-183.19935532074555, 5.96810386687639), (-212.12385728483716, 228.54361155700803), (12.133951328767182, -157.7091275785098), (-247.36162840479776, -91.40399568033939), (79.58509644446514, 198.0131100919553), (-124.57632661719121, -44.78282913337006), (138.40850893194786, 60.428491398843164), (-74.74544488003195, 198.86504643940316), (-96.08982312533777, -8.09813973752641), (-91.24136120393125, 50.44041146044708), (288.1233809568799, -130.00301478411333), (-1.3753081181828009, -126.53787188476974), (-166.26082643686235, 43.78890237892645), (-65.670168496099, -144.3109622690507), (88.36816100293987, -80.65030455061671), (168.66056573505477, -177.1231011513408), (103.63183650204653, 23.989836489524905), (-305.96983767299895, -75.80539545883869), (102.11434917650597, -37.138272298156494), (180.86803728381201, 260.61847156861245), (-162.08745807187864, -213.76773664092374), (173.92499548749254, -39.33122641673353)]</t>
  </si>
  <si>
    <t>[(30.0, -120.0), (210.0, 200.0), (-160.0, -10.0), (-210.0, -90.0), (-160.0, 70.0), (190.0, -30.0), (-100.0, 10.0), (-80.0, 70.0), (-250.0, 200.0), (120.0, 40.0), (-20.0, -170.0), (-80.0, 170.0), (100.0, -40.0), (-100.0, -160.0), (280.0, 40.0), (-110.0, -50.0), (-70.0, -80.0), (270.0, -160.0), (100.0, -90.0), (-20.0, -100.0), (-280.0, 70.0), (160.0, 90.0), (70.0, 110.0), (-190.0, -190.0), (90.0, -220.0), (-10.0, 140.0), (70.0, 210.0), (1.3465384328354162, -128.35417550087894), (244.5641238329333, 188.4128018761038), (-168.93090330512732, 18.860937420710854), (-230.88843565576835, -59.65522162046858), (-155.5996187663253, 104.29540231431967), (175.35608259098552, -48.79274400011417), (-103.12628855681015, 25.71093856911014), (-67.61319710022028, 79.09885199271424), (-217.50410013580995, 249.27527781511102), (123.92946968108485, 27.9522156249172), (-38.47818667024862, -168.98029343285916), (-44.850349914177855, 180.4927882147981), (100.38034027414406, -58.67245587331402), (-74.38630936328536, -157.90974471427216), (270.8356962539414, 99.15489169968205), (-106.9947538128894, -69.82537920258487), (-51.28194564930567, -93.83150404759502), (291.8119550189383, -94.14468385817489), (108.33838779769209, -72.50013226780268), (-6.727052254189772, -110.77850281900801), (-286.15029072951234, 2.356782948307938), (142.7899664576736, 126.52700885344117), (59.412475001205934, 126.46638172787164), (-157.9442808881057, -229.93118591072397), (129.07888468081018, -220.47418218396763), (-33.54384404369043, 128.75673498051168), (21.76763421838885, 224.55091876874067)]</t>
  </si>
  <si>
    <t>[(30.0, -120.0), (210.0, 200.0), (-160.0, -10.0), (-210.0, -90.0), (-160.0, 70.0), (190.0, -30.0), (-100.0, 10.0), (-80.0, 70.0), (-250.0, 200.0), (120.0, 40.0), (-20.0, -170.0), (-80.0, 170.0), (100.0, -40.0), (-100.0, -160.0), (280.0, 40.0), (-110.0, -50.0), (-70.0, -80.0), (270.0, -160.0), (100.0, -90.0), (-20.0, -100.0), (-280.0, 70.0), (160.0, 90.0), (70.0, 110.0), (-190.0, -190.0), (90.0, -220.0), (-10.0, 140.0), (70.0, 210.0)]</t>
  </si>
  <si>
    <t>[(1.3465384328354162, -128.35417550087894), (244.5641238329333, 188.4128018761038), (-168.93090330512732, 18.860937420710854), (-230.88843565576835, -59.65522162046858), (-155.5996187663253, 104.29540231431967), (175.35608259098552, -48.79274400011417), (-103.12628855681015, 25.71093856911014), (-67.61319710022028, 79.09885199271424), (-217.50410013580995, 249.27527781511102), (123.92946968108485, 27.9522156249172), (-38.47818667024862, -168.98029343285916), (-44.850349914177855, 180.4927882147981), (100.38034027414406, -58.67245587331402), (-74.38630936328536, -157.90974471427216), (270.8356962539414, 99.15489169968205), (-106.9947538128894, -69.82537920258487), (-51.28194564930567, -93.83150404759502), (291.8119550189383, -94.14468385817489), (108.33838779769209, -72.50013226780268), (-6.727052254189772, -110.77850281900801), (-286.15029072951234, 2.356782948307938), (142.7899664576736, 126.52700885344117), (59.412475001205934, 126.46638172787164), (-157.9442808881057, -229.93118591072397), (129.07888468081018, -220.47418218396763), (-33.54384404369043, 128.75673498051168), (21.76763421838885, 224.55091876874067)]</t>
  </si>
  <si>
    <t>[(-160.0, -50.0), (80.0, -100.0), (-190.0, 50.0), (-280.0, 110.0), (-30.0, -140.0), (30.0, -110.0), (40.0, -190.0), (-300.0, -60.0), (-80.0, 100.0), (-30.0, 140.0), (-110.0, -170.0), (150.0, -90.0), (-100.0, -20.0), (-80.0, -90.0), (30.0, 100.0), (260.0, 110.0), (-120.0, 20.0), (-120.0, 200.0), (-230.0, -220.0), (150.0, 50.0), (110.0, -20.0), (130.0, 160.0), (260.0, -30.0), (80.0, 80.0), (260.0, -200.0), (130.0, -210.0), (20.0, 200.0), (-171.75727846746486, -24.983638657820507), (63.59485263817837, -120.54738277050188), (-168.76676880676814, 73.90494261040891), (-252.19840603584151, 156.56881795841838), (-53.976589546854115, -126.30288352499457), (18.27954642886027, -121.55281977385557), (6.011982991497945, -193.96359651821692), (-284.5680381488116, -20.867925659627872), (-64.08242638672445, 103.46829110325203), (-8.46592387105079, 133.7364576067969), (-144.37754983709863, -158.78667347936397), (145.55115351876444, -108.99350179730291), (-109.3625397904162, -10.713597506055748), (-72.54063151332643, -103.60891907207065), (14.89875276702844, 100.52685740377179), (258.44681220122146, 163.6298302547167), (-126.0202230805522, -0.8346004440613513), (-161.8741312420788, 177.0949589937439), (-212.96239808085517, -247.99550214270045), (133.29432644934593, 77.31176745278651), (114.54035893817685, -2.026584592668982), (94.00770513413488, 174.3259553507295), (275.66900843830126, 19.42383300765715), (64.71564763427341, 86.99241956427694), (291.1173197455645, -155.55849313177572), (165.83054937473952, -191.96021022170424), (-9.07378375194375, 212.67966084947756)]</t>
  </si>
  <si>
    <t>[(-160.0, -50.0), (80.0, -100.0), (-190.0, 50.0), (-280.0, 110.0), (-30.0, -140.0), (30.0, -110.0), (40.0, -190.0), (-300.0, -60.0), (-80.0, 100.0), (-30.0, 140.0), (-110.0, -170.0), (150.0, -90.0), (-100.0, -20.0), (-80.0, -90.0), (30.0, 100.0), (260.0, 110.0), (-120.0, 20.0), (-120.0, 200.0), (-230.0, -220.0), (150.0, 50.0), (110.0, -20.0), (130.0, 160.0), (260.0, -30.0), (80.0, 80.0), (260.0, -200.0), (130.0, -210.0), (20.0, 200.0)]</t>
  </si>
  <si>
    <t>[(-171.75727846746486, -24.983638657820507), (63.59485263817837, -120.54738277050188), (-168.76676880676814, 73.90494261040891), (-252.19840603584151, 156.56881795841838), (-53.976589546854115, -126.30288352499457), (18.27954642886027, -121.55281977385557), (6.011982991497945, -193.96359651821692), (-284.5680381488116, -20.867925659627872), (-64.08242638672445, 103.46829110325203), (-8.46592387105079, 133.7364576067969), (-144.37754983709863, -158.78667347936397), (145.55115351876444, -108.99350179730291), (-109.3625397904162, -10.713597506055748), (-72.54063151332643, -103.60891907207065), (14.89875276702844, 100.52685740377179), (258.44681220122146, 163.6298302547167), (-126.0202230805522, -0.8346004440613513), (-161.8741312420788, 177.0949589937439), (-212.96239808085517, -247.99550214270045), (133.29432644934593, 77.31176745278651), (114.54035893817685, -2.026584592668982), (94.00770513413488, 174.3259553507295), (275.66900843830126, 19.42383300765715), (64.71564763427341, 86.99241956427694), (291.1173197455645, -155.55849313177572), (165.83054937473952, -191.96021022170424), (-9.07378375194375, 212.67966084947756)]</t>
  </si>
  <si>
    <t>[(-10.0, 220.0), (-100.0, 90.0), (140.0, -90.0), (210.0, 220.0), (80.0, 160.0), (80.0, -80.0), (130.0, 80.0), (220.0, -20.0), (-40.0, 120.0), (-90.0, -110.0), (80.0, -170.0), (120.0, -10.0), (-110.0, 160.0), (250.0, -170.0), (290.0, 80.0), (10.0, -100.0), (-190.0, 70.0), (-290.0, 0.0), (100.0, 30.0), (50.0, 90.0), (-120.0, 30.0), (-200.0, -80.0), (-170.0, -190.0), (-200.0, 210.0), (-70.0, -200.0), (-120.0, -40.0), (-290.0, -160.0), (-30.0, -120.0), (12.421213967665096, 217.1716912682551), (-82.19418820573014, 101.86548878216824), (133.60810679480718, -110.82470130029996), (236.58381788711057, 175.66598326123275), (119.81900039886966, 141.19887650146433), (61.70600019702963, -92.01986762540616), (144.93558856135144, 66.64120819856421), (216.21294781099388, -51.56009071631317), (-27.256081505897797, 123.4084140790956), (-105.3019927582443, -88.33531341691375), (58.831753000744186, -171.2142989288311), (115.73834566268548, -27.930921565062647), (-92.52216779329729, 187.38231056028877), (250.09090325802498, -210.19356044409582), (268.28405681957327, 131.85000698605148), (28.329919220256926, -103.97249308040932), (-203.09447376716275, 43.4988775179778), (-309.48592596182317, -32.15960844106928), (103.32985769182307, 46.15111211311931), (35.25451591208528, 93.40160727508679), (-130.84304056283418, 12.415703801705519), (-185.13821996953013, -116.18663696552642), (-128.4670374637322, -235.43358248467533), (-221.48492577011226, 184.18917790455583), (-30.086730321466035, -201.65290336698027), (-118.15435655258588, -60.38727087010167), (-275.7316496982073, -226.14176595664037), (-9.158908161072276, -121.94779615282735)]</t>
  </si>
  <si>
    <t>[(-10.0, 220.0), (-100.0, 90.0), (140.0, -90.0), (210.0, 220.0), (80.0, 160.0), (80.0, -80.0), (130.0, 80.0), (220.0, -20.0), (-40.0, 120.0), (-90.0, -110.0), (80.0, -170.0), (120.0, -10.0), (-110.0, 160.0), (250.0, -170.0), (290.0, 80.0), (10.0, -100.0), (-190.0, 70.0), (-290.0, 0.0), (100.0, 30.0), (50.0, 90.0), (-120.0, 30.0), (-200.0, -80.0), (-170.0, -190.0), (-200.0, 210.0), (-70.0, -200.0), (-120.0, -40.0), (-290.0, -160.0), (-30.0, -120.0)]</t>
  </si>
  <si>
    <t>[(12.421213967665096, 217.1716912682551), (-82.19418820573014, 101.86548878216824), (133.60810679480718, -110.82470130029996), (236.58381788711057, 175.66598326123275), (119.81900039886966, 141.19887650146433), (61.70600019702963, -92.01986762540616), (144.93558856135144, 66.64120819856421), (216.21294781099388, -51.56009071631317), (-27.256081505897797, 123.4084140790956), (-105.3019927582443, -88.33531341691375), (58.831753000744186, -171.2142989288311), (115.73834566268548, -27.930921565062647), (-92.52216779329729, 187.38231056028877), (250.09090325802498, -210.19356044409582), (268.28405681957327, 131.85000698605148), (28.329919220256926, -103.97249308040932), (-203.09447376716275, 43.4988775179778), (-309.48592596182317, -32.15960844106928), (103.32985769182307, 46.15111211311931), (35.25451591208528, 93.40160727508679), (-130.84304056283418, 12.415703801705519), (-185.13821996953013, -116.18663696552642), (-128.4670374637322, -235.43358248467533), (-221.48492577011226, 184.18917790455583), (-30.086730321466035, -201.65290336698027), (-118.15435655258588, -60.38727087010167), (-275.7316496982073, -226.14176595664037), (-9.158908161072276, -121.94779615282735)]</t>
  </si>
  <si>
    <t>[(-70.0, 220.0), (190.0, 90.0), (40.0, 220.0), (20.0, 100.0), (-20.0, -190.0), (-70.0, -80.0), (-20.0, -100.0), (-200.0, -210.0), (-100.0, 70.0), (210.0, -150.0), (160.0, -60.0), (-300.0, 200.0), (-270.0, -40.0), (100.0, -10.0), (-180.0, -100.0), (-170.0, 10.0), (70.0, 80.0), (110.0, 160.0), (250.0, 220.0), (-170.0, 160.0), (-110.0, -150.0), (40.0, -150.0), (-110.0, -10.0), (110.0, -170.0), (-40.0, 120.0), (70.0, -100.0), (240.0, -10.0), (120.0, 30.0), (-35.04151120933463, 212.98634113183576), (207.4671614956269, 64.07063396782524), (82.29283529794432, 222.68009964786535), (31.529478445882688, 98.56042711962687), (-43.478522995812284, -198.55746560653517), (-84.54213824617436, -68.73347373557672), (-40.55200291320935, -97.35584134520346), (-254.25537391674357, -180.91430183719967), (-87.70432707814666, 79.58922774532428), (189.8630497323242, -201.47256134972432), (144.82773593322776, -75.86479034555654), (-282.075953165897, 254.1910287468502), (-276.236528740012, 10.675395159568012), (103.62126050087004, -24.286245063931517), (-163.24033447477933, -127.95609657978432), (-167.9148239404007, -30.55062494955186), (54.97085448154266, 85.77695465865479), (90.95162634252031, 185.89851376117224), (209.43485658453744, 268.20402889462997), (-207.63564627684397, 138.09970080920834), (-104.32881887476836, -172.8455611390954), (72.84957083268057, -146.33958584075836), (-113.84401919355717, -30.75771618424264), (135.89170482094585, -146.0570809996692), (-50.40692274324019, 111.56540444886542), (85.26614622221575, -96.00170252028428), (241.29696289769973, 29.44421155603888), (125.09941887907677, 49.392057619290014)]</t>
  </si>
  <si>
    <t>[(-70.0, 220.0), (190.0, 90.0), (40.0, 220.0), (20.0, 100.0), (-20.0, -190.0), (-70.0, -80.0), (-20.0, -100.0), (-200.0, -210.0), (-100.0, 70.0), (210.0, -150.0), (160.0, -60.0), (-300.0, 200.0), (-270.0, -40.0), (100.0, -10.0), (-180.0, -100.0), (-170.0, 10.0), (70.0, 80.0), (110.0, 160.0), (250.0, 220.0), (-170.0, 160.0), (-110.0, -150.0), (40.0, -150.0), (-110.0, -10.0), (110.0, -170.0), (-40.0, 120.0), (70.0, -100.0), (240.0, -10.0), (120.0, 30.0)]</t>
  </si>
  <si>
    <t>[(-35.04151120933463, 212.98634113183576), (207.4671614956269, 64.07063396782524), (82.29283529794432, 222.68009964786535), (31.529478445882688, 98.56042711962687), (-43.478522995812284, -198.55746560653517), (-84.54213824617436, -68.73347373557672), (-40.55200291320935, -97.35584134520346), (-254.25537391674357, -180.91430183719967), (-87.70432707814666, 79.58922774532428), (189.8630497323242, -201.47256134972432), (144.82773593322776, -75.86479034555654), (-282.075953165897, 254.1910287468502), (-276.236528740012, 10.675395159568012), (103.62126050087004, -24.286245063931517), (-163.24033447477933, -127.95609657978432), (-167.9148239404007, -30.55062494955186), (54.97085448154266, 85.77695465865479), (90.95162634252031, 185.89851376117224), (209.43485658453744, 268.20402889462997), (-207.63564627684397, 138.09970080920834), (-104.32881887476836, -172.8455611390954), (72.84957083268057, -146.33958584075836), (-113.84401919355717, -30.75771618424264), (135.89170482094585, -146.0570809996692), (-50.40692274324019, 111.56540444886542), (85.26614622221575, -96.00170252028428), (241.29696289769973, 29.44421155603888), (125.09941887907677, 49.392057619290014)]</t>
  </si>
  <si>
    <t>[(300.0, -20.0), (60.0, -120.0), (-10.0, -220.0), (150.0, -90.0), (100.0, 30.0), (-70.0, 90.0), (50.0, 190.0), (-210.0, 180.0), (160.0, -200.0), (120.0, 80.0), (-80.0, -160.0), (210.0, 60.0), (40.0, 100.0), (140.0, 190.0), (-100.0, 210.0), (150.0, 0.0), (-180.0, 20.0), (-120.0, 70.0), (-230.0, -130.0), (-20.0, 150.0), (300.0, 140.0), (-300.0, 20.0), (-20.0, -130.0), (300.0, -210.0), (-70.0, -90.0), (100.0, -40.0), (-110.0, 20.0), (-120.0, -70.0), (317.4934105050253, -60.34532232861028), (37.0766950391769, -129.33050453964367), (-38.15679109453737, -208.31802115604393), (132.60763461028375, -121.92244504987984), (106.66367265963514, 17.09127395214057), (-55.998698512568424, 107.77196592575237), (76.96295735094938, 183.95695625874035), (-162.1203436006085, 221.26954319287415), (128.3828134500228, -243.74694396506334), (137.80964335409925, 55.83406613238719), (-113.20366433244928, -155.71816023451305), (227.34690871364407, 29.47902796567459), (56.42194819344063, 97.96681767811239), (183.38883428306303, 154.1989900829279), (-131.824782668615, 191.27477977073767), (145.77575266627628, 21.69680509312272), (-173.2078286757755, -4.505611764814489), (-140.78056314754792, 51.90035606908428), (-203.7867822834949, -160.56735258920924), (-37.21943581108491, 141.98559278798817), (262.67580337891025, 211.96114412830858), (-293.92025437265903, -27.743488823929226), (-0.7869302197667878, -128.21648091533058), (313.60482530643446, -157.09140962717248), (-63.440269903557166, -101.64963480968629), (102.83931594469045, -27.98958628682729), (-112.90126187533825, 4.228982194812971), (-103.21880684068984, -89.34241634832011)]</t>
  </si>
  <si>
    <t>[(300.0, -20.0), (60.0, -120.0), (-10.0, -220.0), (150.0, -90.0), (100.0, 30.0), (-70.0, 90.0), (50.0, 190.0), (-210.0, 180.0), (160.0, -200.0), (120.0, 80.0), (-80.0, -160.0), (210.0, 60.0), (40.0, 100.0), (140.0, 190.0), (-100.0, 210.0), (150.0, 0.0), (-180.0, 20.0), (-120.0, 70.0), (-230.0, -130.0), (-20.0, 150.0), (300.0, 140.0), (-300.0, 20.0), (-20.0, -130.0), (300.0, -210.0), (-70.0, -90.0), (100.0, -40.0), (-110.0, 20.0), (-120.0, -70.0)]</t>
  </si>
  <si>
    <t>[(317.4934105050253, -60.34532232861028), (37.0766950391769, -129.33050453964367), (-38.15679109453737, -208.31802115604393), (132.60763461028375, -121.92244504987984), (106.66367265963514, 17.09127395214057), (-55.998698512568424, 107.77196592575237), (76.96295735094938, 183.95695625874035), (-162.1203436006085, 221.26954319287415), (128.3828134500228, -243.74694396506334), (137.80964335409925, 55.83406613238719), (-113.20366433244928, -155.71816023451305), (227.34690871364407, 29.47902796567459), (56.42194819344063, 97.96681767811239), (183.38883428306303, 154.1989900829279), (-131.824782668615, 191.27477977073767), (145.77575266627628, 21.69680509312272), (-173.2078286757755, -4.505611764814489), (-140.78056314754792, 51.90035606908428), (-203.7867822834949, -160.56735258920924), (-37.21943581108491, 141.98559278798817), (262.67580337891025, 211.96114412830858), (-293.92025437265903, -27.743488823929226), (-0.7869302197667878, -128.21648091533058), (313.60482530643446, -157.09140962717248), (-63.440269903557166, -101.64963480968629), (102.83931594469045, -27.98958628682729), (-112.90126187533825, 4.228982194812971), (-103.21880684068984, -89.34241634832011)]</t>
  </si>
  <si>
    <t>[(-90.0, -120.0), (190.0, 10.0), (-290.0, 0.0), (50.0, 90.0), (-160.0, -70.0), (-210.0, -140.0), (60.0, -90.0), (-90.0, 50.0), (110.0, -50.0), (130.0, 70.0), (50.0, -210.0), (70.0, 170.0), (160.0, -220.0), (0.0, 100.0), (300.0, 50.0), (-20.0, 160.0), (-120.0, 170.0), (-300.0, 210.0), (-70.0, 100.0), (-130.0, 0.0), (-220.0, 80.0), (110.0, 10.0), (-10.0, -110.0), (-90.0, -50.0), (-80.0, -220.0), (150.0, -100.0), (190.0, 220.0), (290.0, -140.0), (-101.11712275880603, -109.48419377163985), (198.22307258531384, -24.90915981231697), (-291.76175771611247, 62.37771572342004), (56.752588915011515, 78.33136098345688), (-164.54546612723087, -40.3513697211917), (-215.29577133226485, -97.23002369833188), (44.711373434279324, -102.32855819719066), (-81.44659644158688, 58.64558094246328), (102.01240174064935, -60.38826148674852), (136.84199496184863, 54.551556330490556), (8.225130594261202, -213.1059964237951), (97.54011733147985, 173.1315368354591), (116.14102609458655, -230.40810438897057), (10.825599163284352, 94.62097095050522), (310.82112024084677, 95.76692715163506), (-40.589858992934836, 166.60248102409355), (-140.32336063255607, 162.1576175311933), (-317.3063253274474, 154.92720413780984), (-74.8008284047833, 84.64258276491643), (-122.78617368672951, -23.559910182858346), (-234.16628011913542, 27.3049746981832), (101.82279651854336, 25.100967186122077), (4.3263230344267924, -102.90810137257937), (-84.76264765400254, -71.12201881153557), (-30.880106156253248, -236.1446127030321), (158.56372050489932, -76.54461951188611), (147.8873022542265, 231.65644479136014), (302.25361763197884, -106.087735695959)]</t>
  </si>
  <si>
    <t>[(-90.0, -120.0), (190.0, 10.0), (-290.0, 0.0), (50.0, 90.0), (-160.0, -70.0), (-210.0, -140.0), (60.0, -90.0), (-90.0, 50.0), (110.0, -50.0), (130.0, 70.0), (50.0, -210.0), (70.0, 170.0), (160.0, -220.0), (0.0, 100.0), (300.0, 50.0), (-20.0, 160.0), (-120.0, 170.0), (-300.0, 210.0), (-70.0, 100.0), (-130.0, 0.0), (-220.0, 80.0), (110.0, 10.0), (-10.0, -110.0), (-90.0, -50.0), (-80.0, -220.0), (150.0, -100.0), (190.0, 220.0), (290.0, -140.0)]</t>
  </si>
  <si>
    <t>[(-101.11712275880603, -109.48419377163985), (198.22307258531384, -24.90915981231697), (-291.76175771611247, 62.37771572342004), (56.752588915011515, 78.33136098345688), (-164.54546612723087, -40.3513697211917), (-215.29577133226485, -97.23002369833188), (44.711373434279324, -102.32855819719066), (-81.44659644158688, 58.64558094246328), (102.01240174064935, -60.38826148674852), (136.84199496184863, 54.551556330490556), (8.225130594261202, -213.1059964237951), (97.54011733147985, 173.1315368354591), (116.14102609458655, -230.40810438897057), (10.825599163284352, 94.62097095050522), (310.82112024084677, 95.76692715163506), (-40.589858992934836, 166.60248102409355), (-140.32336063255607, 162.1576175311933), (-317.3063253274474, 154.92720413780984), (-74.8008284047833, 84.64258276491643), (-122.78617368672951, -23.559910182858346), (-234.16628011913542, 27.3049746981832), (101.82279651854336, 25.100967186122077), (4.3263230344267924, -102.90810137257937), (-84.76264765400254, -71.12201881153557), (-30.880106156253248, -236.1446127030321), (158.56372050489932, -76.54461951188611), (147.8873022542265, 231.65644479136014), (302.25361763197884, -106.087735695959)]</t>
  </si>
  <si>
    <t>[(170.0, -100.0), (190.0, 0.0), (-170.0, -10.0), (130.0, 40.0), (-20.0, -160.0), (300.0, -80.0), (130.0, 100.0), (-20.0, 100.0), (90.0, -150.0), (210.0, 80.0), (-250.0, 70.0), (210.0, -220.0), (-290.0, -130.0), (-20.0, 190.0), (-120.0, -150.0), (-100.0, 20.0), (-100.0, -60.0), (-140.0, 220.0), (40.0, -210.0), (10.0, -100.0), (70.0, -80.0), (280.0, 170.0), (100.0, 180.0), (-40.0, -100.0), (110.0, -10.0), (-280.0, 210.0), (60.0, 100.0), (-120.0, 90.0), (150.7576293583622, -122.79523162485347), (194.34035891040335, -31.10983232790508), (-176.56019897141687, 14.062763911062518), (139.09450600725918, 25.016974289552877), (-49.1447450379834, -155.96351009203084), (289.31452796115934, -148.61289216921517), (152.38927247980234, 89.80569964158715), (-7.755790866423041, 95.37695934887412), (74.71146823078539, -161.71292826406497), (229.5883402852517, 55.36459962280571), (-235.05118254665118, 132.12321775345424), (172.51538497143358, -244.89836413319284), (-309.01126281128603, -95.3461137819225), (-0.26626825597705306, 183.30593811594926), (-91.95898563804327, -159.91431537365452), (-104.29347813478324, -3.5656984398234783), (-89.52961626551638, -79.3517986068108), (-166.6833517988194, 205.05838414656765), (59.631137476792844, -188.57668163585018), (29.79529242822302, -92.77736134014985), (78.73360774201338, -64.95444932722143), (269.749370842435, 205.6906824756166), (66.68636186390785, 181.13728242971754), (-20.699726883918032, -109.00529353171555), (111.47273237364536, 17.341642546243747), (-296.95926356901407, 177.93534085188543), (40.299689487410646, 113.46621174572945), (-138.2455659888259, 63.23292962226334)]</t>
  </si>
  <si>
    <t>[(170.0, -100.0), (190.0, 0.0), (-170.0, -10.0), (130.0, 40.0), (-20.0, -160.0), (300.0, -80.0), (130.0, 100.0), (-20.0, 100.0), (90.0, -150.0), (210.0, 80.0), (-250.0, 70.0), (210.0, -220.0), (-290.0, -130.0), (-20.0, 190.0), (-120.0, -150.0), (-100.0, 20.0), (-100.0, -60.0), (-140.0, 220.0), (40.0, -210.0), (10.0, -100.0), (70.0, -80.0), (280.0, 170.0), (100.0, 180.0), (-40.0, -100.0), (110.0, -10.0), (-280.0, 210.0), (60.0, 100.0), (-120.0, 90.0)]</t>
  </si>
  <si>
    <t>[(150.7576293583622, -122.79523162485347), (194.34035891040335, -31.10983232790508), (-176.56019897141687, 14.062763911062518), (139.09450600725918, 25.016974289552877), (-49.1447450379834, -155.96351009203084), (289.31452796115934, -148.61289216921517), (152.38927247980234, 89.80569964158715), (-7.755790866423041, 95.37695934887412), (74.71146823078539, -161.71292826406497), (229.5883402852517, 55.36459962280571), (-235.05118254665118, 132.12321775345424), (172.51538497143358, -244.89836413319284), (-309.01126281128603, -95.3461137819225), (-0.26626825597705306, 183.30593811594926), (-91.95898563804327, -159.91431537365452), (-104.29347813478324, -3.5656984398234783), (-89.52961626551638, -79.3517986068108), (-166.6833517988194, 205.05838414656765), (59.631137476792844, -188.57668163585018), (29.79529242822302, -92.77736134014985), (78.73360774201338, -64.95444932722143), (269.749370842435, 205.6906824756166), (66.68636186390785, 181.13728242971754), (-20.699726883918032, -109.00529353171555), (111.47273237364536, 17.341642546243747), (-296.95926356901407, 177.93534085188543), (40.299689487410646, 113.46621174572945), (-138.2455659888259, 63.23292962226334)]</t>
  </si>
  <si>
    <t>[(-290.0, 180.0), (-30.0, -120.0), (-30.0, 150.0), (-130.0, -60.0), (290.0, -210.0), (-170.0, 90.0), (-60.0, -80.0), (240.0, -60.0), (120.0, -40.0), (150.0, -210.0), (90.0, 80.0), (-200.0, -20.0), (-90.0, -170.0), (200.0, 170.0), (170.0, -120.0), (50.0, -110.0), (-270.0, 50.0), (-180.0, -220.0), (40.0, -180.0), (80.0, 160.0), (130.0, 40.0), (-150.0, 200.0), (280.0, 40.0), (0.0, 220.0), (20.0, 100.0), (-100.0, 20.0), (-270.0, -100.0), (80.0, -70.0), (-70.0, 110.0), (-250.24140956088172, 198.04980129816448), (-51.2072669604797, -113.22706439155897), (-12.895404546750257, 160.1653023145659), (-146.92832750266362, -43.70441526013175), (273.8093776029158, -272.5112778914079), (-147.46876843803386, 117.13237714590463), (-70.2830144654203, -75.05524601225943), (226.15377268706987, -115.0236993671385), (116.34634047482334, -53.23545517605345), (116.41645320360377, -207.44993108011957), (106.06317772154628, 66.909702362519), (-190.47498116544546, 15.144633734745298), (-99.71815741526117, -146.94448810924834), (233.34764506828452, 137.23694946861266), (188.7909949588528, -105.47743597449136), (63.051943647357945, -102.35345922322519), (-277.3996854819943, 16.237152781133403), (-170.21671076649397, -253.09807641486574), (70.46579022870225, -160.86090017232186), (62.071977878007914, 183.32169545366958), (123.86015039110416, 67.68918524458094), (-182.9841558324977, 186.4421008697135), (274.12104724813594, 98.64218062482024), (-50.3332259161584, 212.5109443373832), (2.277178753686684, 103.59116801498332), (-102.47115888588618, 8.350129361898752), (-250.92639390729198, -150.13841881878426), (82.49024980848327, -58.2412476605014), (-86.83922642558989, 111.54013718079284)]</t>
  </si>
  <si>
    <t>[(-290.0, 180.0), (-30.0, -120.0), (-30.0, 150.0), (-130.0, -60.0), (290.0, -210.0), (-170.0, 90.0), (-60.0, -80.0), (240.0, -60.0), (120.0, -40.0), (150.0, -210.0), (90.0, 80.0), (-200.0, -20.0), (-90.0, -170.0), (200.0, 170.0), (170.0, -120.0), (50.0, -110.0), (-270.0, 50.0), (-180.0, -220.0), (40.0, -180.0), (80.0, 160.0), (130.0, 40.0), (-150.0, 200.0), (280.0, 40.0), (0.0, 220.0), (20.0, 100.0), (-100.0, 20.0), (-270.0, -100.0), (80.0, -70.0), (-70.0, 110.0)]</t>
  </si>
  <si>
    <t>[(-250.24140956088172, 198.04980129816448), (-51.2072669604797, -113.22706439155897), (-12.895404546750257, 160.1653023145659), (-146.92832750266362, -43.70441526013175), (273.8093776029158, -272.5112778914079), (-147.46876843803386, 117.13237714590463), (-70.2830144654203, -75.05524601225943), (226.15377268706987, -115.0236993671385), (116.34634047482334, -53.23545517605345), (116.41645320360377, -207.44993108011957), (106.06317772154628, 66.909702362519), (-190.47498116544546, 15.144633734745298), (-99.71815741526117, -146.94448810924834), (233.34764506828452, 137.23694946861266), (188.7909949588528, -105.47743597449136), (63.051943647357945, -102.35345922322519), (-277.3996854819943, 16.237152781133403), (-170.21671076649397, -253.09807641486574), (70.46579022870225, -160.86090017232186), (62.071977878007914, 183.32169545366958), (123.86015039110416, 67.68918524458094), (-182.9841558324977, 186.4421008697135), (274.12104724813594, 98.64218062482024), (-50.3332259161584, 212.5109443373832), (2.277178753686684, 103.59116801498332), (-102.47115888588618, 8.350129361898752), (-250.92639390729198, -150.13841881878426), (82.49024980848327, -58.2412476605014), (-86.83922642558989, 111.54013718079284)]</t>
  </si>
  <si>
    <t>[(150.0, -70.0), (150.0, -160.0), (80.0, -100.0), (-160.0, -10.0), (200.0, 60.0), (-80.0, -70.0), (-20.0, 100.0), (10.0, -120.0), (50.0, 110.0), (-60.0, 180.0), (-90.0, -210.0), (-100.0, 110.0), (-30.0, -100.0), (280.0, -30.0), (-100.0, 50.0), (130.0, -10.0), (-220.0, -120.0), (50.0, -220.0), (300.0, -160.0), (20.0, 170.0), (-100.0, -20.0), (-80.0, -130.0), (-290.0, -40.0), (120.0, 70.0), (-300.0, -220.0), (130.0, 210.0), (300.0, 130.0), (-210.0, 200.0), (-250.0, 80.0), (128.59845659119145, -87.3992243263192), (128.29796849815878, -195.22836862515186), (65.95289626101635, -110.46841042688466), (-155.46312306282638, 13.62492447495228), (214.83780909732644, 32.568858568774715), (-90.73435920066851, -49.660015375017466), (0.8328926734018438, 104.33664708714737), (-16.429659580741117, -116.95104058454889), (69.37738792755634, 100.11597563561273), (-15.924633526178724, 193.0765982967079), (-131.60685617688165, -182.4306296456791), (-86.02863400282328, 128.99886778718513), (-53.72082602020514, -92.82277605726897), (282.4998417523004, -63.06348538786739), (-99.31284373066589, 32.251911567575675), (142.13538012393735, 3.851263461530664), (-201.43969512170034, -158.12205283483638), (93.83936417791173, -199.79578354691205), (327.9097182821003, -100.47572756488245), (-13.276932544344675, 169.4226009511468), (-100.57441907835792, -34.83371032877024), (-50.929320869861755, -146.83891312195405), (-273.8785211301525, -109.2173161499293), (115.18320262041587, 96.20901410476571), (-286.72583279087144, -258.0604778683951), (91.5022959073853, 217.61356476385112), (294.25551044219793, 171.84696488340745), (-234.1225181490515, 162.74028965866228), (-280.3658492037263, 56.06063701560919)]</t>
  </si>
  <si>
    <t>[(150.0, -70.0), (150.0, -160.0), (80.0, -100.0), (-160.0, -10.0), (200.0, 60.0), (-80.0, -70.0), (-20.0, 100.0), (10.0, -120.0), (50.0, 110.0), (-60.0, 180.0), (-90.0, -210.0), (-100.0, 110.0), (-30.0, -100.0), (280.0, -30.0), (-100.0, 50.0), (130.0, -10.0), (-220.0, -120.0), (50.0, -220.0), (300.0, -160.0), (20.0, 170.0), (-100.0, -20.0), (-80.0, -130.0), (-290.0, -40.0), (120.0, 70.0), (-300.0, -220.0), (130.0, 210.0), (300.0, 130.0), (-210.0, 200.0), (-250.0, 80.0)]</t>
  </si>
  <si>
    <t>[(128.59845659119145, -87.3992243263192), (128.29796849815878, -195.22836862515186), (65.95289626101635, -110.46841042688466), (-155.46312306282638, 13.62492447495228), (214.83780909732644, 32.568858568774715), (-90.73435920066851, -49.660015375017466), (0.8328926734018438, 104.33664708714737), (-16.429659580741117, -116.95104058454889), (69.37738792755634, 100.11597563561273), (-15.924633526178724, 193.0765982967079), (-131.60685617688165, -182.4306296456791), (-86.02863400282328, 128.99886778718513), (-53.72082602020514, -92.82277605726897), (282.4998417523004, -63.06348538786739), (-99.31284373066589, 32.251911567575675), (142.13538012393735, 3.851263461530664), (-201.43969512170034, -158.12205283483638), (93.83936417791173, -199.79578354691205), (327.9097182821003, -100.47572756488245), (-13.276932544344675, 169.4226009511468), (-100.57441907835792, -34.83371032877024), (-50.929320869861755, -146.83891312195405), (-273.8785211301525, -109.2173161499293), (115.18320262041587, 96.20901410476571), (-286.72583279087144, -258.0604778683951), (91.5022959073853, 217.61356476385112), (294.25551044219793, 171.84696488340745), (-234.1225181490515, 162.74028965866228), (-280.3658492037263, 56.06063701560919)]</t>
  </si>
  <si>
    <t>[(-100.0, 10.0), (-170.0, -170.0), (-110.0, 130.0), (80.0, -160.0), (-200.0, 40.0), (-10.0, -110.0), (-10.0, 130.0), (-120.0, 70.0), (140.0, 40.0), (-150.0, -70.0), (70.0, -90.0), (270.0, 80.0), (-50.0, 100.0), (160.0, -220.0), (-190.0, 170.0), (-300.0, -10.0), (-40.0, 190.0), (120.0, -70.0), (-80.0, -190.0), (-290.0, -220.0), (170.0, -20.0), (270.0, 220.0), (100.0, 10.0), (80.0, 60.0), (30.0, 100.0), (110.0, 170.0), (20.0, -210.0), (-80.0, -100.0), (280.0, -100.0), (-104.4609381524696, 29.422901629969402), (-203.28886168806153, -160.4636089878852), (-96.68854919774772, 148.56089221134752), (57.30903683333085, -173.78970651790686), (-197.3978817221752, 74.74907814546901), (-26.07410114199061, -115.70353542461508), (12.180068575018453, 135.9651299211639), (-99.84897647654037, 84.01726342553918), (143.0729184272136, 17.999089089904075), (-162.86779731780695, -56.602429933007244), (52.69909560450046, -106.67023137741796), (298.4158473408324, 56.675916495329034), (-27.118443758818884, 104.41624995358778), (125.71167981472729, -219.36473170625297), (-214.0055524302154, 129.60929169735155), (-321.4333750590608, -52.46687538396009), (-82.93641725422279, 190.84980098430916), (123.26046385034915, -55.20229331585864), (-41.357472042648396, -208.055840479136), (-255.05391381663839, -277.86809158424194), (179.35568557291543, -0.7306608057441508), (236.77030612924665, 238.72597711036406), (102.64410406966769, 32.24689793600241), (67.64398573674603, 67.0764545203723), (16.60890539031982, 109.42702681420684), (83.26778208477253, 177.0362826676967), (50.41379775657066, -209.60200292664615), (-69.26030558699853, -112.2835430535307), (312.3693592421804, -76.65429729917253)]</t>
  </si>
  <si>
    <t>[(-100.0, 10.0), (-170.0, -170.0), (-110.0, 130.0), (80.0, -160.0), (-200.0, 40.0), (-10.0, -110.0), (-10.0, 130.0), (-120.0, 70.0), (140.0, 40.0), (-150.0, -70.0), (70.0, -90.0), (270.0, 80.0), (-50.0, 100.0), (160.0, -220.0), (-190.0, 170.0), (-300.0, -10.0), (-40.0, 190.0), (120.0, -70.0), (-80.0, -190.0), (-290.0, -220.0), (170.0, -20.0), (270.0, 220.0), (100.0, 10.0), (80.0, 60.0), (30.0, 100.0), (110.0, 170.0), (20.0, -210.0), (-80.0, -100.0), (280.0, -100.0)]</t>
  </si>
  <si>
    <t>[(-104.4609381524696, 29.422901629969402), (-203.28886168806153, -160.4636089878852), (-96.68854919774772, 148.56089221134752), (57.30903683333085, -173.78970651790686), (-197.3978817221752, 74.74907814546901), (-26.07410114199061, -115.70353542461508), (12.180068575018453, 135.9651299211639), (-99.84897647654037, 84.01726342553918), (143.0729184272136, 17.999089089904075), (-162.86779731780695, -56.602429933007244), (52.69909560450046, -106.67023137741796), (298.4158473408324, 56.675916495329034), (-27.118443758818884, 104.41624995358778), (125.71167981472729, -219.36473170625297), (-214.0055524302154, 129.60929169735155), (-321.4333750590608, -52.46687538396009), (-82.93641725422279, 190.84980098430916), (123.26046385034915, -55.20229331585864), (-41.357472042648396, -208.055840479136), (-255.05391381663839, -277.86809158424194), (179.35568557291543, -0.7306608057441508), (236.77030612924665, 238.72597711036406), (102.64410406966769, 32.24689793600241), (67.64398573674603, 67.0764545203723), (16.60890539031982, 109.42702681420684), (83.26778208477253, 177.0362826676967), (50.41379775657066, -209.60200292664615), (-69.26030558699853, -112.2835430535307), (312.3693592421804, -76.65429729917253)]</t>
  </si>
  <si>
    <t>[(-170.0, -10.0), (30.0, -130.0), (-40.0, 100.0), (220.0, 200.0), (10.0, 100.0), (-190.0, -150.0), (190.0, -50.0), (190.0, 50.0), (-20.0, -110.0), (280.0, -220.0), (-90.0, -110.0), (-60.0, -220.0), (-90.0, -50.0), (110.0, 210.0), (-290.0, -10.0), (50.0, 140.0), (-30.0, 160.0), (-110.0, 190.0), (-240.0, 100.0), (70.0, 90.0), (70.0, -80.0), (-300.0, 220.0), (-100.0, 20.0), (120.0, -160.0), (290.0, -20.0), (130.0, 90.0), (110.0, -50.0), (110.0, 10.0), (-100.0, 90.0), (-164.19916744184147, 20.52056873662849), (14.395610895173874, -124.63628165172979), (-30.29531464392477, 111.16351190394542), (256.255777643235, 169.6129562579331), (20.091123992792546, 90.3682894593542), (-225.72197425474502, -113.49127699785885), (174.4470119321261, -68.48378508353355), (199.982333338862, 4.538392792960082), (-33.76191576413402, -98.12910995877448), (242.1682126395354, -264.12517636885093), (-97.50182563344895, -89.47044985249445), (-101.29728779918412, -199.16042866085905), (-103.45250769073986, -40.45365130234255), (136.4554973853198, 177.868522264418), (-290.2441626628492, -80.70880383144166), (26.884819595481602, 146.54796293668892), (-65.5387214495381, 160.49924636224145), (-152.36869906978978, 164.51493247957592), (-255.52759278221328, 48.036611694635326), (57.11242127579277, 103.72835672063397), (85.58185384746773, -76.68341232183228), (-345.0515384783278, 173.9934879015084), (-95.84938909389368, 6.27904961699528), (158.83153317693564, -135.62201764301784), (285.74578826414034, 11.666715454077348), (106.09422768708241, 113.70210344710836), (113.33259358226847, -37.907436516502514), (117.99035256774182, 24.981630357057227), (-114.44478427940102, 66.71255894277975)]</t>
  </si>
  <si>
    <t>[(-170.0, -10.0), (30.0, -130.0), (-40.0, 100.0), (220.0, 200.0), (10.0, 100.0), (-190.0, -150.0), (190.0, -50.0), (190.0, 50.0), (-20.0, -110.0), (280.0, -220.0), (-90.0, -110.0), (-60.0, -220.0), (-90.0, -50.0), (110.0, 210.0), (-290.0, -10.0), (50.0, 140.0), (-30.0, 160.0), (-110.0, 190.0), (-240.0, 100.0), (70.0, 90.0), (70.0, -80.0), (-300.0, 220.0), (-100.0, 20.0), (120.0, -160.0), (290.0, -20.0), (130.0, 90.0), (110.0, -50.0), (110.0, 10.0), (-100.0, 90.0)]</t>
  </si>
  <si>
    <t>[(-164.19916744184147, 20.52056873662849), (14.395610895173874, -124.63628165172979), (-30.29531464392477, 111.16351190394542), (256.255777643235, 169.6129562579331), (20.091123992792546, 90.3682894593542), (-225.72197425474502, -113.49127699785885), (174.4470119321261, -68.48378508353355), (199.982333338862, 4.538392792960082), (-33.76191576413402, -98.12910995877448), (242.1682126395354, -264.12517636885093), (-97.50182563344895, -89.47044985249445), (-101.29728779918412, -199.16042866085905), (-103.45250769073986, -40.45365130234255), (136.4554973853198, 177.868522264418), (-290.2441626628492, -80.70880383144166), (26.884819595481602, 146.54796293668892), (-65.5387214495381, 160.49924636224145), (-152.36869906978978, 164.51493247957592), (-255.52759278221328, 48.036611694635326), (57.11242127579277, 103.72835672063397), (85.58185384746773, -76.68341232183228), (-345.0515384783278, 173.9934879015084), (-95.84938909389368, 6.27904961699528), (158.83153317693564, -135.62201764301784), (285.74578826414034, 11.666715454077348), (106.09422768708241, 113.70210344710836), (113.33259358226847, -37.907436516502514), (117.99035256774182, 24.981630357057227), (-114.44478427940102, 66.71255894277975)]</t>
  </si>
  <si>
    <t>[(-130.0, 30.0), (90.0, 200.0), (-20.0, -100.0), (-80.0, 210.0), (-140.0, -210.0), (190.0, 140.0), (210.0, -120.0), (180.0, -10.0), (-100.0, -120.0), (70.0, 120.0), (-290.0, -210.0), (0.0, 100.0), (-70.0, 130.0), (260.0, 40.0), (110.0, 40.0), (-170.0, 120.0), (-270.0, 10.0), (-40.0, -170.0), (60.0, -220.0), (-90.0, 80.0), (-220.0, -90.0), (100.0, 0.0), (0.0, 190.0), (70.0, -80.0), (-300.0, 190.0), (-120.0, -50.0), (110.0, -40.0), (290.0, -220.0), (70.0, -140.0), (-131.46643381501775, 48.486542147552086), (119.07290671747126, 175.4505009875105), (-31.16923221384249, -103.36228669507665), (-48.43963820967116, 217.24072133954712), (-172.05592869472568, -208.43454439077573), (220.53212317614714, 113.29732799310983), (180.40821800289808, -154.9377935575233), (190.4251676112214, -32.59312673632158), (-118.1185955244355, -110.53575224912895), (87.1637787787393, 102.81275113477203), (-338.87715178177655, -171.3531832923671), (20.386431147007258, 96.24762679110938), (-52.856078308478985, 131.07547214925572), (278.5738116478702, -10.666862329302006), (108.12796501037921, 62.197049628633536), (-194.57402539237097, 95.86862099411127), (-284.1270805365735, -35.04573821066816), (-11.438191940288505, -181.8110191195411), (87.20652594999495, -207.86271577905887), (-101.56626293372153, 70.48795065497706), (-214.29332063243703, -117.6497191421708), (101.89588987194563, 18.86380127276702), (-42.42047370286795, 185.36620355206313), (86.11149960976658, -75.96693480577866), (-336.3491049357289, 144.44920955698166), (-116.27738427986608, -65.85992104513866), (106.75791229617217, -23.670761544617278), (304.0142158574369, -180.01605315638818), (95.63444989029904, -136.29418455275294)]</t>
  </si>
  <si>
    <t>[(-130.0, 30.0), (90.0, 200.0), (-20.0, -100.0), (-80.0, 210.0), (-140.0, -210.0), (190.0, 140.0), (210.0, -120.0), (180.0, -10.0), (-100.0, -120.0), (70.0, 120.0), (-290.0, -210.0), (0.0, 100.0), (-70.0, 130.0), (260.0, 40.0), (110.0, 40.0), (-170.0, 120.0), (-270.0, 10.0), (-40.0, -170.0), (60.0, -220.0), (-90.0, 80.0), (-220.0, -90.0), (100.0, 0.0), (0.0, 190.0), (70.0, -80.0), (-300.0, 190.0), (-120.0, -50.0), (110.0, -40.0), (290.0, -220.0), (70.0, -140.0)]</t>
  </si>
  <si>
    <t>[(-131.46643381501775, 48.486542147552086), (119.07290671747126, 175.4505009875105), (-31.16923221384249, -103.36228669507665), (-48.43963820967116, 217.24072133954712), (-172.05592869472568, -208.43454439077573), (220.53212317614714, 113.29732799310983), (180.40821800289808, -154.9377935575233), (190.4251676112214, -32.59312673632158), (-118.1185955244355, -110.53575224912895), (87.1637787787393, 102.81275113477203), (-338.87715178177655, -171.3531832923671), (20.386431147007258, 96.24762679110938), (-52.856078308478985, 131.07547214925572), (278.5738116478702, -10.666862329302006), (108.12796501037921, 62.197049628633536), (-194.57402539237097, 95.86862099411127), (-284.1270805365735, -35.04573821066816), (-11.438191940288505, -181.8110191195411), (87.20652594999495, -207.86271577905887), (-101.56626293372153, 70.48795065497706), (-214.29332063243703, -117.6497191421708), (101.89588987194563, 18.86380127276702), (-42.42047370286795, 185.36620355206313), (86.11149960976658, -75.96693480577866), (-336.3491049357289, 144.44920955698166), (-116.27738427986608, -65.85992104513866), (106.75791229617217, -23.670761544617278), (304.0142158574369, -180.01605315638818), (95.63444989029904, -136.29418455275294)]</t>
  </si>
  <si>
    <t>[(10.0, 220.0), (20.0, -150.0), (80.0, 100.0), (-80.0, 80.0), (240.0, -110.0), (-110.0, -40.0), (210.0, -10.0), (-100.0, 0.0), (70.0, -110.0), (300.0, 60.0), (-260.0, -140.0), (0.0, 120.0), (-70.0, -80.0), (-40.0, -120.0), (-150.0, 50.0), (100.0, 40.0), (80.0, -220.0), (-90.0, -200.0), (-300.0, 210.0), (190.0, 100.0), (-120.0, -100.0), (220.0, -220.0), (110.0, 170.0), (130.0, -100.0), (-160.0, 220.0), (-90.0, 140.0), (290.0, 210.0), (-270.0, 80.0), (-230.0, -20.0), (130.0, -40.0), (57.96571178982222, 223.94174721202432), (-13.8104723423413, -152.50873187514182), (93.82876312548426, 97.0273900723731), (-66.60093406924435, 82.52985531683441), (223.48673506168018, -151.09473563817238), (-120.67369373141014, -29.84664958319175), (213.72864099506793, -45.16218306130591), (-100.50326422157872, 21.648320274277552), (60.444567294990634, -121.12642664591652), (306.38747107245365, 20.018162634155942), (-291.4738293970013, -114.83156056753762), (14.840253129260944, 109.92321385549363), (-85.15820884149011, -62.60662122852232), (-54.70085414041954, -112.38908009769956), (-141.24237067429652, 75.98593218521884), (92.65540987680689, 56.60702184491247), (112.22276723505826, -212.5908094884541), (-53.144800356552366, -216.13427349287505), (-319.8076031521502, 169.93623098785497), (168.99410101724652, 140.90700626341075), (-98.12792738181534, -119.92265201910519), (228.59254286324364, -175.887013950367), (94.2637315629824, 199.01481167249472), (141.38700209229387, -82.86622378729533), (-186.91280169864842, 176.62046915542174), (-119.18532547547065, 131.88472797719788), (254.71205296481773, 266.0157752633309), (-273.93033583090175, 26.074321906558794), (-221.02742511906692, -54.363242208272226), (141.5810978853394, -19.478048577376114)]</t>
  </si>
  <si>
    <t>[(10.0, 220.0), (20.0, -150.0), (80.0, 100.0), (-80.0, 80.0), (240.0, -110.0), (-110.0, -40.0), (210.0, -10.0), (-100.0, 0.0), (70.0, -110.0), (300.0, 60.0), (-260.0, -140.0), (0.0, 120.0), (-70.0, -80.0), (-40.0, -120.0), (-150.0, 50.0), (100.0, 40.0), (80.0, -220.0), (-90.0, -200.0), (-300.0, 210.0), (190.0, 100.0), (-120.0, -100.0), (220.0, -220.0), (110.0, 170.0), (130.0, -100.0), (-160.0, 220.0), (-90.0, 140.0), (290.0, 210.0), (-270.0, 80.0), (-230.0, -20.0), (130.0, -40.0)]</t>
  </si>
  <si>
    <t>[(57.96571178982222, 223.94174721202432), (-13.8104723423413, -152.50873187514182), (93.82876312548426, 97.0273900723731), (-66.60093406924435, 82.52985531683441), (223.48673506168018, -151.09473563817238), (-120.67369373141014, -29.84664958319175), (213.72864099506793, -45.16218306130591), (-100.50326422157872, 21.648320274277552), (60.444567294990634, -121.12642664591652), (306.38747107245365, 20.018162634155942), (-291.4738293970013, -114.83156056753762), (14.840253129260944, 109.92321385549363), (-85.15820884149011, -62.60662122852232), (-54.70085414041954, -112.38908009769956), (-141.24237067429652, 75.98593218521884), (92.65540987680689, 56.60702184491247), (112.22276723505826, -212.5908094884541), (-53.144800356552366, -216.13427349287505), (-319.8076031521502, 169.93623098785497), (168.99410101724652, 140.90700626341075), (-98.12792738181534, -119.92265201910519), (228.59254286324364, -175.887013950367), (94.2637315629824, 199.01481167249472), (141.38700209229387, -82.86622378729533), (-186.91280169864842, 176.62046915542174), (-119.18532547547065, 131.88472797719788), (254.71205296481773, 266.0157752633309), (-273.93033583090175, 26.074321906558794), (-221.02742511906692, -54.363242208272226), (141.5810978853394, -19.478048577376114)]</t>
  </si>
  <si>
    <t>[(160.0, -30.0), (20.0, 100.0), (-220.0, 140.0), (70.0, -90.0), (-90.0, -110.0), (-150.0, -210.0), (160.0, 180.0), (-50.0, 110.0), (-120.0, 130.0), (270.0, -80.0), (40.0, -170.0), (30.0, 220.0), (240.0, 20.0), (-160.0, -100.0), (-10.0, -130.0), (-120.0, 60.0), (130.0, -200.0), (80.0, 120.0), (-110.0, -40.0), (300.0, -210.0), (150.0, 50.0), (100.0, -30.0), (-260.0, -120.0), (-50.0, 180.0), (-50.0, -200.0), (170.0, -110.0), (-150.0, 0.0), (100.0, 20.0), (-300.0, 50.0), (300.0, 220.0), (162.76044798171785, -58.25954737130459), (30.10262218760731, 95.82485359270697), (-198.14075814138982, 186.62538516041258), (55.42196180779001, -100.90351684028653), (-112.74860013116628, -90.34178016659818), (-189.31953949821383, -185.5034989671084), (176.26364079431883, 158.44522915653928), (-26.673788198225438, 112.41660859802334), (-94.33451064099017, 158.02270850720902), (242.8883719267174, -122.33922406528535), (5.3486225520723, -180.31963006977924), (69.13659615023556, 212.57524189419883), (231.49273581108991, -9.543899466285211), (-179.90977961721512, -82.95474280603739), (-30.685868999850626, -130.7095145411101), (-127.7528841995774, 41.914011118890556), (166.61760557679108, -188.50797322472937), (57.107783168613906, 134.7606818473648), (-101.4466927583564, -55.2887567353263), (332.37752777191247, -167.89088592823447), (146.65619662549182, 69.2998657485602), (104.2907854189348, -19.693032290095857), (-239.27268128301012, -181.06212577956353), (-81.56265448238625, 166.48292030366824), (-19.811656388566036, -192.57136025806042), (194.07002467305227, -79.88925143017349), (-155.9628430579489, -27.31748659640529), (97.15574652908788, 29.84846254652976), (-289.42634387760006, 13.934676408807377), (275.72644336618777, 290.1063307819122)]</t>
  </si>
  <si>
    <t>[(160.0, -30.0), (20.0, 100.0), (-220.0, 140.0), (70.0, -90.0), (-90.0, -110.0), (-150.0, -210.0), (160.0, 180.0), (-50.0, 110.0), (-120.0, 130.0), (270.0, -80.0), (40.0, -170.0), (30.0, 220.0), (240.0, 20.0), (-160.0, -100.0), (-10.0, -130.0), (-120.0, 60.0), (130.0, -200.0), (80.0, 120.0), (-110.0, -40.0), (300.0, -210.0), (150.0, 50.0), (100.0, -30.0), (-260.0, -120.0), (-50.0, 180.0), (-50.0, -200.0), (170.0, -110.0), (-150.0, 0.0), (100.0, 20.0), (-300.0, 50.0), (300.0, 220.0)]</t>
  </si>
  <si>
    <t>[(162.76044798171785, -58.25954737130459), (30.10262218760731, 95.82485359270697), (-198.14075814138982, 186.62538516041258), (55.42196180779001, -100.90351684028653), (-112.74860013116628, -90.34178016659818), (-189.31953949821383, -185.5034989671084), (176.26364079431883, 158.44522915653928), (-26.673788198225438, 112.41660859802334), (-94.33451064099017, 158.02270850720902), (242.8883719267174, -122.33922406528535), (5.3486225520723, -180.31963006977924), (69.13659615023556, 212.57524189419883), (231.49273581108991, -9.543899466285211), (-179.90977961721512, -82.95474280603739), (-30.685868999850626, -130.7095145411101), (-127.7528841995774, 41.914011118890556), (166.61760557679108, -188.50797322472937), (57.107783168613906, 134.7606818473648), (-101.4466927583564, -55.2887567353263), (332.37752777191247, -167.89088592823447), (146.65619662549182, 69.2998657485602), (104.2907854189348, -19.693032290095857), (-239.27268128301012, -181.06212577956353), (-81.56265448238625, 166.48292030366824), (-19.811656388566036, -192.57136025806042), (194.07002467305227, -79.88925143017349), (-155.9628430579489, -27.31748659640529), (97.15574652908788, 29.84846254652976), (-289.42634387760006, 13.934676408807377), (275.72644336618777, 290.1063307819122)]</t>
  </si>
  <si>
    <t>[(-40.0, -160.0), (-60.0, -90.0), (-260.0, -20.0), (80.0, 60.0), (-140.0, -200.0), (150.0, 100.0), (20.0, -100.0), (-120.0, 40.0), (-280.0, -160.0), (-270.0, 210.0), (100.0, 220.0), (-150.0, -40.0), (170.0, -130.0), (-100.0, -10.0), (250.0, 180.0), (130.0, 30.0), (-70.0, 80.0), (300.0, -220.0), (190.0, 0.0), (100.0, -100.0), (-180.0, 100.0), (-120.0, 190.0), (100.0, -20.0), (60.0, -200.0), (-50.0, 150.0), (280.0, -60.0), (60.0, 130.0), (-10.0, 220.0), (10.0, 110.0), (-120.0, -110.0), (-68.72533104018396, -155.63735296619475), (-77.7459887333383, -83.74575996472343), (-259.39832381660773, 30.24319409941171), (94.81006619388921, 41.39232953834556), (-173.616357512447, -191.7493170501666), (171.92642882460288, 85.28039777902694), (5.554757046137098, -95.23969941006004), (-111.18850414049598, 59.76466025990945), (-316.7892188873926, -135.94451327076308), (-218.48217862674124, 256.1510678226072), (151.5096490872345, 196.06623192240573), (-155.2481687782023, -22.928484287788393), (155.90284024517703, -159.86506020536052), (-107.3049995615563, 0.6043680851443725), (269.17793320577067, 151.55290016128828), (125.05334008391544, 53.00453254363808), (-76.77036353419372, 64.8149803687325), (348.98733279792816, -189.04418136389137), (202.5279071602408, 22.77579709685375), (123.85076368227708, -85.48082035056503), (-203.31486456723354, 58.30285226436382), (-130.97198054875676, 164.91108651871764), (104.10491576816811, -4.077890272944202), (105.65119632179187, -197.36907795578838), (-73.94925731492721, 133.70240362287578), (309.61362477861945, -31.327006931951757), (35.26122079344425, 135.71505871557022), (-37.162775187397756, 236.89452972038507), (-6.9652890061395, 117.9876257729569), (-97.83175131561426, -112.65142252596249)]</t>
  </si>
  <si>
    <t>[(-40.0, -160.0), (-60.0, -90.0), (-260.0, -20.0), (80.0, 60.0), (-140.0, -200.0), (150.0, 100.0), (20.0, -100.0), (-120.0, 40.0), (-280.0, -160.0), (-270.0, 210.0), (100.0, 220.0), (-150.0, -40.0), (170.0, -130.0), (-100.0, -10.0), (250.0, 180.0), (130.0, 30.0), (-70.0, 80.0), (300.0, -220.0), (190.0, 0.0), (100.0, -100.0), (-180.0, 100.0), (-120.0, 190.0), (100.0, -20.0), (60.0, -200.0), (-50.0, 150.0), (280.0, -60.0), (60.0, 130.0), (-10.0, 220.0), (10.0, 110.0), (-120.0, -110.0)]</t>
  </si>
  <si>
    <t>[(-68.72533104018396, -155.63735296619475), (-77.7459887333383, -83.74575996472343), (-259.39832381660773, 30.24319409941171), (94.81006619388921, 41.39232953834556), (-173.616357512447, -191.7493170501666), (171.92642882460288, 85.28039777902694), (5.554757046137098, -95.23969941006004), (-111.18850414049598, 59.76466025990945), (-316.7892188873926, -135.94451327076308), (-218.48217862674124, 256.1510678226072), (151.5096490872345, 196.06623192240573), (-155.2481687782023, -22.928484287788393), (155.90284024517703, -159.86506020536052), (-107.3049995615563, 0.6043680851443725), (269.17793320577067, 151.55290016128828), (125.05334008391544, 53.00453254363808), (-76.77036353419372, 64.8149803687325), (348.98733279792816, -189.04418136389137), (202.5279071602408, 22.77579709685375), (123.85076368227708, -85.48082035056503), (-203.31486456723354, 58.30285226436382), (-130.97198054875676, 164.91108651871764), (104.10491576816811, -4.077890272944202), (105.65119632179187, -197.36907795578838), (-73.94925731492721, 133.70240362287578), (309.61362477861945, -31.327006931951757), (35.26122079344425, 135.71505871557022), (-37.162775187397756, 236.89452972038507), (-6.9652890061395, 117.9876257729569), (-97.83175131561426, -112.65142252596249)]</t>
  </si>
  <si>
    <t>[(40.0, -150.0), (10.0, 100.0), (-70.0, 220.0), (150.0, 10.0), (270.0, -80.0), (-90.0, -200.0), (-250.0, 200.0), (-120.0, 150.0), (-80.0, 70.0), (-160.0, 60.0), (260.0, 200.0), (140.0, 120.0), (-240.0, -10.0), (60.0, 100.0), (-100.0, -30.0), (250.0, 70.0), (-110.0, 20.0), (100.0, 30.0), (0.0, 170.0), (300.0, -210.0), (-150.0, -70.0), (120.0, 220.0), (170.0, -130.0), (-250.0, -180.0), (-40.0, 110.0), (110.0, -220.0), (10.0, -100.0), (100.0, -30.0), (-80.0, -120.0), (90.0, -80.0), (3.503314456919881, -160.37984576315387), (33.139817006540184, 96.26728437357124), (-30.561880688937038, 242.8790341800532), (161.77581833680065, -4.857265471945311), (251.9474743480303, -125.78404372897074), (-120.7290815821932, -205.06907720904235), (-202.5131692426231, 231.63064205713485), (-96.86539823363192, 181.01064741548242), (-69.7740346869125, 89.22463011189154), (-156.3320222104865, 87.03463470644255), (296.4897564232849, 140.60393251404602), (166.0822993947594, 99.86990478263169), (-254.83866688015775, 38.904671330706435), (70.77357485881416, 95.10186116891244), (-105.17940922686654, -17.86132188845407), (231.98532884268477, 102.65008142525761), (-111.77611143278331, 0.2132808656787688), (96.80861787863415, 44.410098703042124), (-30.012523357280855, 164.44549001772313), (354.2093918559116, -172.88341136289807), (-138.69275357619864, -97.98702304717473), (74.43953961822433, 240.23381791582847), (201.36075540182787, -118.02443688418339), (-237.0336346168695, -225.57855952531696), (-56.90229559713971, 102.73657458873899), (130.49614552592067, -189.5499098379069), (26.402028838800305, -102.95247404808299), (111.94081640322514, -12.805257020887737), (-62.78463597578414, -126.33270617105869), (106.9588814941957, -71.38316491678151)]</t>
  </si>
  <si>
    <t>[(40.0, -150.0), (10.0, 100.0), (-70.0, 220.0), (150.0, 10.0), (270.0, -80.0), (-90.0, -200.0), (-250.0, 200.0), (-120.0, 150.0), (-80.0, 70.0), (-160.0, 60.0), (260.0, 200.0), (140.0, 120.0), (-240.0, -10.0), (60.0, 100.0), (-100.0, -30.0), (250.0, 70.0), (-110.0, 20.0), (100.0, 30.0), (0.0, 170.0), (300.0, -210.0), (-150.0, -70.0), (120.0, 220.0), (170.0, -130.0), (-250.0, -180.0), (-40.0, 110.0), (110.0, -220.0), (10.0, -100.0), (100.0, -30.0), (-80.0, -120.0), (90.0, -80.0)]</t>
  </si>
  <si>
    <t>[(3.503314456919881, -160.37984576315387), (33.139817006540184, 96.26728437357124), (-30.561880688937038, 242.8790341800532), (161.77581833680065, -4.857265471945311), (251.9474743480303, -125.78404372897074), (-120.7290815821932, -205.06907720904235), (-202.5131692426231, 231.63064205713485), (-96.86539823363192, 181.01064741548242), (-69.7740346869125, 89.22463011189154), (-156.3320222104865, 87.03463470644255), (296.4897564232849, 140.60393251404602), (166.0822993947594, 99.86990478263169), (-254.83866688015775, 38.904671330706435), (70.77357485881416, 95.10186116891244), (-105.17940922686654, -17.86132188845407), (231.98532884268477, 102.65008142525761), (-111.77611143278331, 0.2132808656787688), (96.80861787863415, 44.410098703042124), (-30.012523357280855, 164.44549001772313), (354.2093918559116, -172.88341136289807), (-138.69275357619864, -97.98702304717473), (74.43953961822433, 240.23381791582847), (201.36075540182787, -118.02443688418339), (-237.0336346168695, -225.57855952531696), (-56.90229559713971, 102.73657458873899), (130.49614552592067, -189.5499098379069), (26.402028838800305, -102.95247404808299), (111.94081640322514, -12.805257020887737), (-62.78463597578414, -126.33270617105869), (106.9588814941957, -71.38316491678151)]</t>
  </si>
  <si>
    <t>[(90.0, -190.0), (-50.0, 110.0), (70.0, 130.0), (-230.0, 200.0), (10.0, 130.0), (-90.0, 50.0), (-120.0, -210.0), (120.0, -20.0), (100.0, 20.0), (-180.0, -100.0), (190.0, 210.0), (-30.0, -160.0), (300.0, 160.0), (280.0, 0.0), (170.0, 20.0), (40.0, 200.0), (250.0, -220.0), (130.0, 80.0), (-280.0, -220.0), (-110.0, -10.0), (190.0, -50.0), (-130.0, 100.0), (60.0, 80.0), (-70.0, -110.0), (-80.0, -60.0), (-250.0, -20.0), (-190.0, 60.0), (-50.0, 170.0), (80.0, -80.0), (10.0, -100.0), (63.037706991355776, -186.5867510442862), (-34.42698896095055, 108.65922909332131), (95.03880962487848, 113.68041214099404), (-208.99972765453114, 242.54079395347063), (29.135565369164937, 137.63002738726308), (-77.02909088370784, 64.01737629295614), (-139.54912402820702, -178.92601842434098), (117.23745014660392, -33.35724150684963), (109.23239521926628, 4.495434582161053), (-200.06114557053814, -68.63171126040928), (197.44905442513948, 175.34056439316666), (-48.25179101779932, -146.94149383038612), (329.5541003029318, 90.91737086790616), (298.75832730563, -45.45807606409417), (185.26092922843597, -6.5106514677005975), (5.351317018743657, 210.42113202484728), (276.4401496090195, -167.11977413018496), (131.54793417257366, 102.76234744685618), (-233.13482495295005, -267.0948026751147), (-110.37970192579482, -26.44579833940338), (209.37128769061644, -10.254593327727719), (-137.23157059745478, 80.94436495259325), (47.30726118969915, 96.14145649461105), (-42.4030234586609, -123.03210206891787), (-71.1230293097679, -75.66461499282164), (-228.44060248761286, -56.57164363967263), (-187.55412387759475, 31.666739874747748), (-86.41046588650889, 168.53821269877704), (89.54737853708588, -59.8959692021973), (26.25331084554105, -94.71357939782682)]</t>
  </si>
  <si>
    <t>[(90.0, -190.0), (-50.0, 110.0), (70.0, 130.0), (-230.0, 200.0), (10.0, 130.0), (-90.0, 50.0), (-120.0, -210.0), (120.0, -20.0), (100.0, 20.0), (-180.0, -100.0), (190.0, 210.0), (-30.0, -160.0), (300.0, 160.0), (280.0, 0.0), (170.0, 20.0), (40.0, 200.0), (250.0, -220.0), (130.0, 80.0), (-280.0, -220.0), (-110.0, -10.0), (190.0, -50.0), (-130.0, 100.0), (60.0, 80.0), (-70.0, -110.0), (-80.0, -60.0), (-250.0, -20.0), (-190.0, 60.0), (-50.0, 170.0), (80.0, -80.0), (10.0, -100.0)]</t>
  </si>
  <si>
    <t>[(63.037706991355776, -186.5867510442862), (-34.42698896095055, 108.65922909332131), (95.03880962487848, 113.68041214099404), (-208.99972765453114, 242.54079395347063), (29.135565369164937, 137.63002738726308), (-77.02909088370784, 64.01737629295614), (-139.54912402820702, -178.92601842434098), (117.23745014660392, -33.35724150684963), (109.23239521926628, 4.495434582161053), (-200.06114557053814, -68.63171126040928), (197.44905442513948, 175.34056439316666), (-48.25179101779932, -146.94149383038612), (329.5541003029318, 90.91737086790616), (298.75832730563, -45.45807606409417), (185.26092922843597, -6.5106514677005975), (5.351317018743657, 210.42113202484728), (276.4401496090195, -167.11977413018496), (131.54793417257366, 102.76234744685618), (-233.13482495295005, -267.0948026751147), (-110.37970192579482, -26.44579833940338), (209.37128769061644, -10.254593327727719), (-137.23157059745478, 80.94436495259325), (47.30726118969915, 96.14145649461105), (-42.4030234586609, -123.03210206891787), (-71.1230293097679, -75.66461499282164), (-228.44060248761286, -56.57164363967263), (-187.55412387759475, 31.666739874747748), (-86.41046588650889, 168.53821269877704), (89.54737853708588, -59.8959692021973), (26.25331084554105, -94.71357939782682)]</t>
  </si>
  <si>
    <t>[(-100.0, 70.0), (-50.0, 90.0), (-60.0, -200.0), (90.0, -100.0), (-200.0, -180.0), (10.0, 170.0), (-100.0, -10.0), (70.0, -160.0), (120.0, -40.0), (-20.0, -140.0), (-290.0, 210.0), (-160.0, 0.0), (90.0, 220.0), (100.0, 30.0), (10.0, 100.0), (-90.0, -130.0), (260.0, 80.0), (230.0, -20.0), (-70.0, 200.0), (60.0, 80.0), (240.0, -200.0), (-300.0, -40.0), (30.0, -110.0), (180.0, -110.0), (-120.0, 140.0), (160.0, 20.0), (-220.0, 60.0), (-90.0, -70.0), (-190.0, -70.0), (300.0, 210.0), (110.0, 120.0), (-83.91630511337328, 81.82978660712985), (-33.60535820173017, 104.1367144947914), (-108.26892457766792, -193.17486384316942), (78.8621792928547, -108.54403352977074), (-212.0926467920633, -135.1565145389124), (29.799227285189772, 164.74961815911502), (-107.07872108525586, 9.442980613387135), (43.43455450846557, -174.47457839659307), (113.1143996317108, -53.02201960155337), (-43.98317066319305, -138.23134972622142), (-255.52119177050835, 265.72393728985423), (-164.69359885118487, 21.310080935688973), (116.21402187163278, 195.4581508671265), (102.44210450699072, 13.1856041459573), (21.245234448074513, 106.97206409349448), (-65.11640135068227, -148.7676345528904), (261.09849976581495, 117.64169355510631), (229.63644201520808, 23.616885355950302), (-92.22492817338991, 199.48637825586627), (40.70226355932522, 91.46903928967622), (281.74659720292453, -144.12826760974502), (-311.7168428343256, -82.74887335355163), (48.67769435470986, -104.08878250107897), (202.2559411520961, -97.81455762869791), (-134.96279975348622, 127.10561879536013), (158.57706352746322, 49.071629496374385), (-211.27639051501458, 29.489275674117096), (-74.59257305944004, -82.66245537332678), (-198.0710256217014, -97.61814737678822), (271.19330157822924, 261.560289122089), (95.1294962207818, 135.50302143307576)]</t>
  </si>
  <si>
    <t>[(-100.0, 70.0), (-50.0, 90.0), (-60.0, -200.0), (90.0, -100.0), (-200.0, -180.0), (10.0, 170.0), (-100.0, -10.0), (70.0, -160.0), (120.0, -40.0), (-20.0, -140.0), (-290.0, 210.0), (-160.0, 0.0), (90.0, 220.0), (100.0, 30.0), (10.0, 100.0), (-90.0, -130.0), (260.0, 80.0), (230.0, -20.0), (-70.0, 200.0), (60.0, 80.0), (240.0, -200.0), (-300.0, -40.0), (30.0, -110.0), (180.0, -110.0), (-120.0, 140.0), (160.0, 20.0), (-220.0, 60.0), (-90.0, -70.0), (-190.0, -70.0), (300.0, 210.0), (110.0, 120.0)]</t>
  </si>
  <si>
    <t>[(-83.91630511337328, 81.82978660712985), (-33.60535820173017, 104.1367144947914), (-108.26892457766792, -193.17486384316942), (78.8621792928547, -108.54403352977074), (-212.0926467920633, -135.1565145389124), (29.799227285189772, 164.74961815911502), (-107.07872108525586, 9.442980613387135), (43.43455450846557, -174.47457839659307), (113.1143996317108, -53.02201960155337), (-43.98317066319305, -138.23134972622142), (-255.52119177050835, 265.72393728985423), (-164.69359885118487, 21.310080935688973), (116.21402187163278, 195.4581508671265), (102.44210450699072, 13.1856041459573), (21.245234448074513, 106.97206409349448), (-65.11640135068227, -148.7676345528904), (261.09849976581495, 117.64169355510631), (229.63644201520808, 23.616885355950302), (-92.22492817338991, 199.48637825586627), (40.70226355932522, 91.46903928967622), (281.74659720292453, -144.12826760974502), (-311.7168428343256, -82.74887335355163), (48.67769435470986, -104.08878250107897), (202.2559411520961, -97.81455762869791), (-134.96279975348622, 127.10561879536013), (158.57706352746322, 49.071629496374385), (-211.27639051501458, 29.489275674117096), (-74.59257305944004, -82.66245537332678), (-198.0710256217014, -97.61814737678822), (271.19330157822924, 261.560289122089), (95.1294962207818, 135.50302143307576)]</t>
  </si>
  <si>
    <t>[(-90.0, -150.0), (40.0, 110.0), (30.0, -100.0), (-30.0, 160.0), (-10.0, 100.0), (-220.0, 200.0), (-140.0, 60.0), (-90.0, 90.0), (-240.0, 0.0), (260.0, -210.0), (100.0, -30.0), (270.0, 50.0), (290.0, 210.0), (100.0, 30.0), (-110.0, 190.0), (-30.0, -200.0), (40.0, 190.0), (80.0, -180.0), (180.0, 100.0), (190.0, 0.0), (-300.0, -200.0), (100.0, 110.0), (-110.0, -90.0), (-20.0, -100.0), (-100.0, 10.0), (210.0, -100.0), (-120.0, -30.0), (-190.0, -80.0), (90.0, -90.0), (-170.0, -200.0), (130.0, 190.0), (-105.62169252623522, -135.4721945855405), (52.13189385270917, 100.5283851140885), (14.549237740796514, -108.95216142030439), (-7.961283903039487, 161.26686994577426), (10.181155253201922, 103.25584654492636), (-206.09829378162777, 236.31870210736668), (-130.40755208250732, 82.05768299381607), (-79.46051743534932, 106.82888798479496), (-247.20708992340292, 42.42379134987851), (213.76649776311743, -260.92092908704194), (102.16476681826637, -46.48334959187599), (290.0268179733193, 0.6637677858268489), (330.3543907593024, 167.00609272231128), (111.681744758269, 14.183787723982903), (-73.94992520404736, 190.69341492222634), (-7.078259834964371, -186.18790250598545), (18.616102048057854, 204.49549977741057), (97.25090818795445, -157.88185090477617), (168.75646830318874, 138.3044475217358), (197.78399184310047, 27.469557741899393), (-275.09468696906464, -245.33576268467178), (87.99687179445384, 134.5975787981671), (-101.76551196701466, -114.19777612372566), (0.28298755068213666, -100.66769493187915), (-92.89128819220251, -2.7735626848631796), (220.9902732236353, -59.590985205224285), (-120.20211495734125, -52.42447184866769), (-167.6289719153063, -121.93916150863345), (110.0324805715217, -83.14184658990047), (-132.3274707398719, -216.1711754123678), (85.59442816940148, 213.9075055540402)]</t>
  </si>
  <si>
    <t>[(-90.0, -150.0), (40.0, 110.0), (30.0, -100.0), (-30.0, 160.0), (-10.0, 100.0), (-220.0, 200.0), (-140.0, 60.0), (-90.0, 90.0), (-240.0, 0.0), (260.0, -210.0), (100.0, -30.0), (270.0, 50.0), (290.0, 210.0), (100.0, 30.0), (-110.0, 190.0), (-30.0, -200.0), (40.0, 190.0), (80.0, -180.0), (180.0, 100.0), (190.0, 0.0), (-300.0, -200.0), (100.0, 110.0), (-110.0, -90.0), (-20.0, -100.0), (-100.0, 10.0), (210.0, -100.0), (-120.0, -30.0), (-190.0, -80.0), (90.0, -90.0), (-170.0, -200.0), (130.0, 190.0)]</t>
  </si>
  <si>
    <t>[(-105.62169252623522, -135.4721945855405), (52.13189385270917, 100.5283851140885), (14.549237740796514, -108.95216142030439), (-7.961283903039487, 161.26686994577426), (10.181155253201922, 103.25584654492636), (-206.09829378162777, 236.31870210736668), (-130.40755208250732, 82.05768299381607), (-79.46051743534932, 106.82888798479496), (-247.20708992340292, 42.42379134987851), (213.76649776311743, -260.92092908704194), (102.16476681826637, -46.48334959187599), (290.0268179733193, 0.6637677858268489), (330.3543907593024, 167.00609272231128), (111.681744758269, 14.183787723982903), (-73.94992520404736, 190.69341492222634), (-7.078259834964371, -186.18790250598545), (18.616102048057854, 204.49549977741057), (97.25090818795445, -157.88185090477617), (168.75646830318874, 138.3044475217358), (197.78399184310047, 27.469557741899393), (-275.09468696906464, -245.33576268467178), (87.99687179445384, 134.5975787981671), (-101.76551196701466, -114.19777612372566), (0.28298755068213666, -100.66769493187915), (-92.89128819220251, -2.7735626848631796), (220.9902732236353, -59.590985205224285), (-120.20211495734125, -52.42447184866769), (-167.6289719153063, -121.93916150863345), (110.0324805715217, -83.14184658990047), (-132.3274707398719, -216.1711754123678), (85.59442816940148, 213.9075055540402)]</t>
  </si>
  <si>
    <t>[(-250.0, -220.0), (180.0, 110.0), (-170.0, -100.0), (-20.0, -120.0), (220.0, 10.0), (60.0, -90.0), (100.0, 60.0), (-80.0, -160.0), (-150.0, 60.0), (-20.0, 110.0), (-120.0, -50.0), (-300.0, 90.0), (30.0, -180.0), (290.0, 130.0), (-110.0, 10.0), (10.0, 170.0), (-80.0, 60.0), (-60.0, -80.0), (-290.0, 220.0), (300.0, -140.0), (-90.0, 110.0), (-140.0, 200.0), (30.0, 100.0), (-270.0, -100.0), (-230.0, 0.0), (140.0, -50.0), (150.0, -120.0), (110.0, -210.0), (100.0, -20.0), (90.0, 130.0), (160.0, 210.0), (-302.5759376968658, -156.553762594904), (198.0163470581624, 82.19346813670631), (-190.2195336588618, -74.01061711738598), (-37.898903198593814, -114.57103465514675), (233.9610527304001, -20.337002754454886), (44.00076307112775, -98.91166088768216), (100.60092173868271, 44.2648411806876), (-105.32568156436497, -139.6761473092479), (-152.72126726889596, 85.73100913445478), (-3.861702223948612, 105.61547719303825), (-132.24871952941828, -23.801917658878807), (-279.53187996351363, 142.2204161785486), (10.898905296259102, -175.4325855140782), (298.16676615031486, 84.26613903352228), (-107.2887349389665, 24.170325772095012), (-29.61862237076585, 176.55275014789598), (-88.53252330380721, 51.63619136007277), (-45.31107613586872, -95.92474177123333), (-345.9754460264905, 173.3776722792357), (335.12348636050865, -96.30766273325867), (-108.39984763903477, 104.48574251659667), (-171.77185871669366, 187.55037396112942), (14.034888079226434, 105.68295796785154), (-264.9479053110373, -157.27906358256496), (-217.79670222395663, -32.344843832593455), (151.66433964790937, -22.655849282823155), (167.40090333871316, -94.72781295654468), (161.10115704434708, -191.26343981980762), (108.02570489789917, -7.101725366813795), (70.26425784557475, 147.6943091207113), (130.7046281640787, 242.70836928949473)]</t>
  </si>
  <si>
    <t>[(-250.0, -220.0), (180.0, 110.0), (-170.0, -100.0), (-20.0, -120.0), (220.0, 10.0), (60.0, -90.0), (100.0, 60.0), (-80.0, -160.0), (-150.0, 60.0), (-20.0, 110.0), (-120.0, -50.0), (-300.0, 90.0), (30.0, -180.0), (290.0, 130.0), (-110.0, 10.0), (10.0, 170.0), (-80.0, 60.0), (-60.0, -80.0), (-290.0, 220.0), (300.0, -140.0), (-90.0, 110.0), (-140.0, 200.0), (30.0, 100.0), (-270.0, -100.0), (-230.0, 0.0), (140.0, -50.0), (150.0, -120.0), (110.0, -210.0), (100.0, -20.0), (90.0, 130.0), (160.0, 210.0)]</t>
  </si>
  <si>
    <t>[(-302.5759376968658, -156.553762594904), (198.0163470581624, 82.19346813670631), (-190.2195336588618, -74.01061711738598), (-37.898903198593814, -114.57103465514675), (233.9610527304001, -20.337002754454886), (44.00076307112775, -98.91166088768216), (100.60092173868271, 44.2648411806876), (-105.32568156436497, -139.6761473092479), (-152.72126726889596, 85.73100913445478), (-3.861702223948612, 105.61547719303825), (-132.24871952941828, -23.801917658878807), (-279.53187996351363, 142.2204161785486), (10.898905296259102, -175.4325855140782), (298.16676615031486, 84.26613903352228), (-107.2887349389665, 24.170325772095012), (-29.61862237076585, 176.55275014789598), (-88.53252330380721, 51.63619136007277), (-45.31107613586872, -95.92474177123333), (-345.9754460264905, 173.3776722792357), (335.12348636050865, -96.30766273325867), (-108.39984763903477, 104.48574251659667), (-171.77185871669366, 187.55037396112942), (14.034888079226434, 105.68295796785154), (-264.9479053110373, -157.27906358256496), (-217.79670222395663, -32.344843832593455), (151.66433964790937, -22.655849282823155), (167.40090333871316, -94.72781295654468), (161.10115704434708, -191.26343981980762), (108.02570489789917, -7.101725366813795), (70.26425784557475, 147.6943091207113), (130.7046281640787, 242.70836928949473)]</t>
  </si>
  <si>
    <t>[(-20.0, -190.0), (260.0, -190.0), (300.0, -30.0), (80.0, -70.0), (100.0, 80.0), (60.0, -220.0), (130.0, -40.0), (60.0, -140.0), (-190.0, 90.0), (-110.0, 60.0), (-80.0, -60.0), (10.0, 100.0), (180.0, 40.0), (-150.0, -90.0), (-100.0, 120.0), (-90.0, -110.0), (-160.0, -180.0), (-40.0, 110.0), (-100.0, 10.0), (-190.0, 220.0), (150.0, -160.0), (-10.0, 180.0), (100.0, 180.0), (-120.0, -30.0), (-290.0, 40.0), (260.0, 210.0), (0.0, -110.0), (-270.0, -110.0), (-300.0, 170.0), (100.0, 10.0), (-200.0, -20.0), (-43.49864375967405, -201.8020253147308), (210.2161288865403, -242.4567440881812), (322.42750958359306, -62.91557145172055), (66.29993175741333, -75.9482255021491), (109.27288818567376, 55.75466244220351), (29.35570769525941, -211.0220974760686), (117.63061742130812, -66.02957691519475), (40.179650814756684, -152.1721304484364), (-173.42672768670303, 136.77036309396183), (-110.87298703934063, 79.98252437635828), (-95.14251351789393, -42.78279284381693), (28.084881276958683, 102.30071472391866), (188.74314113702573, 2.6084013928984007), (-158.46133409531322, -55.910893774664416), (-89.99514158371069, 135.62414981152793), (-68.89860275142763, -121.96099367726082), (-118.66342003809706, -220.24369363438316), (-52.4243380299162, 95.44341539790193), (-99.10028689472647, -13.017871283865844), (-232.63543924313424, 171.80276869197405), (166.14112558693785, -143.01822486855679), (-48.148763607994596, 186.52529997266157), (60.69325063183558, 190.27731211694072), (-110.07969468476378, -43.439570012553915), (-313.1253816418269, 14.69677760081214), (210.41396350658206, 268.15985562263205), (15.94939192073295, -116.65596195910388), (-244.78796888435545, -164.4767225642837), (-329.81952406256, 117.0445068242932), (103.76976590741185, 30.490701167174734), (-203.6942419275685, -58.47672189669197)]</t>
  </si>
  <si>
    <t>[(-20.0, -190.0), (260.0, -190.0), (300.0, -30.0), (80.0, -70.0), (100.0, 80.0), (60.0, -220.0), (130.0, -40.0), (60.0, -140.0), (-190.0, 90.0), (-110.0, 60.0), (-80.0, -60.0), (10.0, 100.0), (180.0, 40.0), (-150.0, -90.0), (-100.0, 120.0), (-90.0, -110.0), (-160.0, -180.0), (-40.0, 110.0), (-100.0, 10.0), (-190.0, 220.0), (150.0, -160.0), (-10.0, 180.0), (100.0, 180.0), (-120.0, -30.0), (-290.0, 40.0), (260.0, 210.0), (0.0, -110.0), (-270.0, -110.0), (-300.0, 170.0), (100.0, 10.0), (-200.0, -20.0)]</t>
  </si>
  <si>
    <t>[(-43.49864375967405, -201.8020253147308), (210.2161288865403, -242.4567440881812), (322.42750958359306, -62.91557145172055), (66.29993175741333, -75.9482255021491), (109.27288818567376, 55.75466244220351), (29.35570769525941, -211.0220974760686), (117.63061742130812, -66.02957691519475), (40.179650814756684, -152.1721304484364), (-173.42672768670303, 136.77036309396183), (-110.87298703934063, 79.98252437635828), (-95.14251351789393, -42.78279284381693), (28.084881276958683, 102.30071472391866), (188.74314113702573, 2.6084013928984007), (-158.46133409531322, -55.910893774664416), (-89.99514158371069, 135.62414981152793), (-68.89860275142763, -121.96099367726082), (-118.66342003809706, -220.24369363438316), (-52.4243380299162, 95.44341539790193), (-99.10028689472647, -13.017871283865844), (-232.63543924313424, 171.80276869197405), (166.14112558693785, -143.01822486855679), (-48.148763607994596, 186.52529997266157), (60.69325063183558, 190.27731211694072), (-110.07969468476378, -43.439570012553915), (-313.1253816418269, 14.69677760081214), (210.41396350658206, 268.15985562263205), (15.94939192073295, -116.65596195910388), (-244.78796888435545, -164.4767225642837), (-329.81952406256, 117.0445068242932), (103.76976590741185, 30.490701167174734), (-203.6942419275685, -58.47672189669197)]</t>
  </si>
  <si>
    <t>[(140.0, -50.0), (0.0, -100.0), (-70.0, -80.0), (-140.0, 220.0), (90.0, 50.0), (210.0, 100.0), (90.0, 110.0), (-290.0, 220.0), (-30.0, -140.0), (90.0, -90.0), (280.0, 0.0), (100.0, 0.0), (110.0, 220.0), (30.0, 120.0), (-90.0, 60.0), (30.0, -160.0), (90.0, -220.0), (170.0, 10.0), (-130.0, -200.0), (-180.0, 90.0), (230.0, -220.0), (-100.0, 10.0), (220.0, -100.0), (-40.0, 130.0), (-160.0, -20.0), (-110.0, 130.0), (-290.0, 90.0), (-120.0, -70.0), (-20.0, 200.0), (-270.0, -140.0), (290.0, 190.0), (129.08715867445147, -84.5564214559083), (-13.891890777432906, -99.6471218861719), (-84.92210016568539, -78.21824746219832), (-121.60197460538922, 248.93550636644312), (94.28597681412874, 38.32293305690483), (220.203322262575, 63.34353307541721), (96.41658436004263, 92.01331495370641), (-255.68164605562959, 268.57457960452757), (-46.52490330133287, -137.73642375348356), (76.05228879671112, -110.68572827529113), (271.7046525743807, -62.45771822229102), (104.49433831498631, -17.945840446828072), (130.26069866798997, 192.60993473243502), (48.235480012744716, 111.26585343119851), (-74.35357459751773, 79.26725045559886), (56.09582610778364, -168.23023797326965), (108.43385049233302, -201.88572831536123), (171.5126563749365, 35.13724498921107), (-95.80659877207847, -233.4416052380501), (-203.66234065340507, 60.85230794572482), (274.3250808014276, -176.48062708509823), (-101.57514616371674, -1.6856874360087772), (228.14781213961172, -60.18384387486964), (-52.39880437818999, 119.27691233152711), (-151.77362792964945, -44.93281983678531), (-125.31102125070484, 120.2352961691841), (-310.553490226189, 59.5802677937736), (-117.7278024744361, -90.92331910454963), (-48.13387076046817, 202.2180241297075), (-247.64338269166078, -181.57409822082144), (272.46910273658943, 220.13154110261138)]</t>
  </si>
  <si>
    <t>[(140.0, -50.0), (0.0, -100.0), (-70.0, -80.0), (-140.0, 220.0), (90.0, 50.0), (210.0, 100.0), (90.0, 110.0), (-290.0, 220.0), (-30.0, -140.0), (90.0, -90.0), (280.0, 0.0), (100.0, 0.0), (110.0, 220.0), (30.0, 120.0), (-90.0, 60.0), (30.0, -160.0), (90.0, -220.0), (170.0, 10.0), (-130.0, -200.0), (-180.0, 90.0), (230.0, -220.0), (-100.0, 10.0), (220.0, -100.0), (-40.0, 130.0), (-160.0, -20.0), (-110.0, 130.0), (-290.0, 90.0), (-120.0, -70.0), (-20.0, 200.0), (-270.0, -140.0), (290.0, 190.0)]</t>
  </si>
  <si>
    <t>[(129.08715867445147, -84.5564214559083), (-13.891890777432906, -99.6471218861719), (-84.92210016568539, -78.21824746219832), (-121.60197460538922, 248.93550636644312), (94.28597681412874, 38.32293305690483), (220.203322262575, 63.34353307541721), (96.41658436004263, 92.01331495370641), (-255.68164605562959, 268.57457960452757), (-46.52490330133287, -137.73642375348356), (76.05228879671112, -110.68572827529113), (271.7046525743807, -62.45771822229102), (104.49433831498631, -17.945840446828072), (130.26069866798997, 192.60993473243502), (48.235480012744716, 111.26585343119851), (-74.35357459751773, 79.26725045559886), (56.09582610778364, -168.23023797326965), (108.43385049233302, -201.88572831536123), (171.5126563749365, 35.13724498921107), (-95.80659877207847, -233.4416052380501), (-203.66234065340507, 60.85230794572482), (274.3250808014276, -176.48062708509823), (-101.57514616371674, -1.6856874360087772), (228.14781213961172, -60.18384387486964), (-52.39880437818999, 119.27691233152711), (-151.77362792964945, -44.93281983678531), (-125.31102125070484, 120.2352961691841), (-310.553490226189, 59.5802677937736), (-117.7278024744361, -90.92331910454963), (-48.13387076046817, 202.2180241297075), (-247.64338269166078, -181.57409822082144), (272.46910273658943, 220.13154110261138)]</t>
  </si>
  <si>
    <t>[(160.0, 170.0), (-200.0, -50.0), (80.0, -80.0), (50.0, 170.0), (-60.0, -200.0), (160.0, -10.0), (300.0, 90.0), (-90.0, 50.0), (-190.0, 90.0), (-240.0, 220.0), (-270.0, 30.0), (170.0, 80.0), (100.0, -30.0), (-160.0, 20.0), (70.0, -140.0), (-100.0, 140.0), (180.0, -220.0), (150.0, -110.0), (290.0, -100.0), (-290.0, -120.0), (-10.0, -100.0), (-60.0, -120.0), (0.0, 130.0), (50.0, -220.0), (-130.0, -80.0), (-40.0, 100.0), (80.0, 90.0), (290.0, 220.0), (-50.0, 220.0), (110.0, 40.0), (-190.0, -190.0), (-110.0, -10.0), (195.85653689903484, 143.97393865980624), (-203.63574042155585, -29.58334850645508), (69.88236791431368, -92.3669896708902), (72.6522140649613, 175.34679583192852), (-87.59987938762109, -181.318886846336), (157.71521216920166, -40.733061266004455), (321.70491792407717, 36.36258443306599), (-84.61962404640136, 66.27160465797284), (-177.4516270461336, 121.86953457084414), (-216.45898069487617, 277.3217937982094), (-281.2228777220686, 74.74614393067765), (193.41126368412768, 47.7153522123393), (90.64734364860634, -41.68795347124258), (-170.81613756007496, 40.90011349763523), (49.37672276061214, -140.6605222706313), (-85.96655619094409, 161.5606869192483), (214.280129288419, -203.37330645255034), (157.0572493623626, -77.10059467399891), (290.52424028331086, -42.43786326014282), (-264.0803780227462, -147.99353416538872), (4.514328298931844, -95.74652675480473), (-39.92425664348545, -125.14816372419165), (-28.133576580626368, 129.17449379141024), (84.72605700825383, -216.90020394531922), (-112.6950536124692, -90.35950536212627), (-54.469252644239646, 97.2685997253674), (56.45375764241102, 107.31011698693555), (255.03148810160843, 281.39469734180386), (-74.73308229980861, 209.3189058590437), (105.36396494498496, 60.46457949577447), (-153.35683515524767, -210.01721042928847), (-113.74071447598088, -28.346493454737725)]</t>
  </si>
  <si>
    <t>[(160.0, 170.0), (-200.0, -50.0), (80.0, -80.0), (50.0, 170.0), (-60.0, -200.0), (160.0, -10.0), (300.0, 90.0), (-90.0, 50.0), (-190.0, 90.0), (-240.0, 220.0), (-270.0, 30.0), (170.0, 80.0), (100.0, -30.0), (-160.0, 20.0), (70.0, -140.0), (-100.0, 140.0), (180.0, -220.0), (150.0, -110.0), (290.0, -100.0), (-290.0, -120.0), (-10.0, -100.0), (-60.0, -120.0), (0.0, 130.0), (50.0, -220.0), (-130.0, -80.0), (-40.0, 100.0), (80.0, 90.0), (290.0, 220.0), (-50.0, 220.0), (110.0, 40.0), (-190.0, -190.0), (-110.0, -10.0)]</t>
  </si>
  <si>
    <t>[(195.85653689903484, 143.97393865980624), (-203.63574042155585, -29.58334850645508), (69.88236791431368, -92.3669896708902), (72.6522140649613, 175.34679583192852), (-87.59987938762109, -181.318886846336), (157.71521216920166, -40.733061266004455), (321.70491792407717, 36.36258443306599), (-84.61962404640136, 66.27160465797284), (-177.4516270461336, 121.86953457084414), (-216.45898069487617, 277.3217937982094), (-281.2228777220686, 74.74614393067765), (193.41126368412768, 47.7153522123393), (90.64734364860634, -41.68795347124258), (-170.81613756007496, 40.90011349763523), (49.37672276061214, -140.6605222706313), (-85.96655619094409, 161.5606869192483), (214.280129288419, -203.37330645255034), (157.0572493623626, -77.10059467399891), (290.52424028331086, -42.43786326014282), (-264.0803780227462, -147.99353416538872), (4.514328298931844, -95.74652675480473), (-39.92425664348545, -125.14816372419165), (-28.133576580626368, 129.17449379141024), (84.72605700825383, -216.90020394531922), (-112.6950536124692, -90.35950536212627), (-54.469252644239646, 97.2685997253674), (56.45375764241102, 107.31011698693555), (255.03148810160843, 281.39469734180386), (-74.73308229980861, 209.3189058590437), (105.36396494498496, 60.46457949577447), (-153.35683515524767, -210.01721042928847), (-113.74071447598088, -28.346493454737725)]</t>
  </si>
  <si>
    <t>[(290.0, 220.0), (120.0, -10.0), (300.0, 30.0), (-10.0, -190.0), (-120.0, 160.0), (220.0, 110.0), (290.0, -190.0), (170.0, -220.0), (-170.0, -200.0), (180.0, 10.0), (60.0, -80.0), (-230.0, -40.0), (-110.0, -30.0), (230.0, -60.0), (-90.0, -90.0), (110.0, 50.0), (120.0, 120.0), (50.0, 100.0), (-60.0, 120.0), (-260.0, 60.0), (110.0, -90.0), (0.0, 100.0), (-300.0, -160.0), (-110.0, 50.0), (90.0, -160.0), (-150.0, -70.0), (-40.0, -100.0), (10.0, -120.0), (110.0, 220.0), (-30.0, 180.0), (-300.0, 180.0), (-170.0, 20.0), (317.74438420796906, 185.2863149824616), (114.13654732838675, -27.28718178487736), (305.7411557114308, -22.381278220304637), (-37.2289075813037, -201.05721929792594), (-101.22353267209479, 170.88513093973265), (237.57728087032217, 74.26091417655132), (261.1344593711882, -221.16843784774818), (140.82468505309188, -243.76490903826632), (-201.37807722887334, -188.7079203930007), (176.46471819681125, -26.85190424566349), (54.573529966907174, -89.27207178178338), (-239.86124509253085, -0.3931285416832111), (-122.29910307120672, -20.166506229973095), (230.30369749728635, -88.67230621870127), (-99.25465542267159, -80.27684315696837), (125.7896760588994, 29.739664391717852), (91.05444318293927, 136.1243724084896), (44.07518356560084, 113.51923164803472), (-86.97482913005545, 115.9813504513048), (-263.44113885443875, 29.84235620544871), (129.99810301018843, -73.72458857758238), (-15.365150273828931, 101.3862950703445), (-287.45982706275834, -223.12328311002693), (-107.8662153882189, 31.34339347157379), (121.0795529956329, -153.4312219894193), (-148.12715618834363, -97.40965319375309), (-16.26887790300424, -106.64215230326117), (23.213771574504392, -109.13540801704197), (77.63036977084943, 228.31716290217787), (-64.05695573466028, 176.27757004876656), (-326.7694679269955, 113.39392020258362), (-168.36967434212673, -8.740284126048323)]</t>
  </si>
  <si>
    <t>[(290.0, 220.0), (120.0, -10.0), (300.0, 30.0), (-10.0, -190.0), (-120.0, 160.0), (220.0, 110.0), (290.0, -190.0), (170.0, -220.0), (-170.0, -200.0), (180.0, 10.0), (60.0, -80.0), (-230.0, -40.0), (-110.0, -30.0), (230.0, -60.0), (-90.0, -90.0), (110.0, 50.0), (120.0, 120.0), (50.0, 100.0), (-60.0, 120.0), (-260.0, 60.0), (110.0, -90.0), (0.0, 100.0), (-300.0, -160.0), (-110.0, 50.0), (90.0, -160.0), (-150.0, -70.0), (-40.0, -100.0), (10.0, -120.0), (110.0, 220.0), (-30.0, 180.0), (-300.0, 180.0), (-170.0, 20.0)]</t>
  </si>
  <si>
    <t>[(317.74438420796906, 185.2863149824616), (114.13654732838675, -27.28718178487736), (305.7411557114308, -22.381278220304637), (-37.2289075813037, -201.05721929792594), (-101.22353267209479, 170.88513093973265), (237.57728087032217, 74.26091417655132), (261.1344593711882, -221.16843784774818), (140.82468505309188, -243.76490903826632), (-201.37807722887334, -188.7079203930007), (176.46471819681125, -26.85190424566349), (54.573529966907174, -89.27207178178338), (-239.86124509253085, -0.3931285416832111), (-122.29910307120672, -20.166506229973095), (230.30369749728635, -88.67230621870127), (-99.25465542267159, -80.27684315696837), (125.7896760588994, 29.739664391717852), (91.05444318293927, 136.1243724084896), (44.07518356560084, 113.51923164803472), (-86.97482913005545, 115.9813504513048), (-263.44113885443875, 29.84235620544871), (129.99810301018843, -73.72458857758238), (-15.365150273828931, 101.3862950703445), (-287.45982706275834, -223.12328311002693), (-107.8662153882189, 31.34339347157379), (121.0795529956329, -153.4312219894193), (-148.12715618834363, -97.40965319375309), (-16.26887790300424, -106.64215230326117), (23.213771574504392, -109.13540801704197), (77.63036977084943, 228.31716290217787), (-64.05695573466028, 176.27757004876656), (-326.7694679269955, 113.39392020258362), (-168.36967434212673, -8.740284126048323)]</t>
  </si>
  <si>
    <t>[(-280.0, 220.0), (40.0, -100.0), (-280.0, -60.0), (160.0, 10.0), (-20.0, -120.0), (190.0, 220.0), (-100.0, -10.0), (280.0, -20.0), (-160.0, 110.0), (100.0, -10.0), (100.0, -70.0), (270.0, -220.0), (0.0, 100.0), (110.0, -220.0), (-40.0, 210.0), (100.0, 70.0), (-80.0, 60.0), (200.0, -120.0), (-190.0, -10.0), (-70.0, -80.0), (230.0, 110.0), (50.0, 110.0), (40.0, -160.0), (-50.0, -220.0), (-110.0, -140.0), (40.0, 180.0), (-180.0, -100.0), (-80.0, 130.0), (-130.0, 30.0), (-270.0, 80.0), (-290.0, -180.0), (-150.0, 200.0), (-225.55847932059265, 287.97552379129615), (29.045823842044598, -104.9214934781091), (-310.61541817590444, -36.014988572711616), (167.15299192459725, -8.591856067804372), (-37.12285723102114, -126.61207913464006), (212.08587413049446, 193.07674175579896), (-106.02799337943668, 7.611213477586233), (294.9112623971719, -55.65684801546496), (-133.3883793662697, 118.95416486246745), (108.03926807430318, -20.72577401407719), (83.06397103669434, -78.71638776909799), (210.23590574222771, -264.59745370659033), (10.283769622092706, 108.22694731258517), (70.78581690017947, -224.96920202684228), (-7.534566335200964, 225.3700097962886), (113.0332670473073, 55.86625061799862), (-91.27246567404882, 43.780097421228035), (216.35365362267152, -95.47625039175827), (-181.76670415089245, -38.58875156606419), (-53.448582757920974, -87.5607134114502), (199.3182901431305, 138.37060842752933), (31.511199297192903, 113.00051300171057), (64.7928258746488, -159.41449548055937), (-12.072151430591589, -241.23323700444251), (-88.03527913976214, -157.02010044719214), (-4.594359958532607, 189.09227144205667), (-161.16322699043474, -114.492229843675), (-105.62547557169309, 106.42516084084235), (-143.46725302846104, 10.090116837105612), (-288.58764018996794, 24.86392532336447), (-246.60249718210056, -219.3880289886858), (-193.1822380751488, 159.5269050504445)]</t>
  </si>
  <si>
    <t>[(-280.0, 220.0), (40.0, -100.0), (-280.0, -60.0), (160.0, 10.0), (-20.0, -120.0), (190.0, 220.0), (-100.0, -10.0), (280.0, -20.0), (-160.0, 110.0), (100.0, -10.0), (100.0, -70.0), (270.0, -220.0), (0.0, 100.0), (110.0, -220.0), (-40.0, 210.0), (100.0, 70.0), (-80.0, 60.0), (200.0, -120.0), (-190.0, -10.0), (-70.0, -80.0), (230.0, 110.0), (50.0, 110.0), (40.0, -160.0), (-50.0, -220.0), (-110.0, -140.0), (40.0, 180.0), (-180.0, -100.0), (-80.0, 130.0), (-130.0, 30.0), (-270.0, 80.0), (-290.0, -180.0), (-150.0, 200.0)]</t>
  </si>
  <si>
    <t>[(-225.55847932059265, 287.97552379129615), (29.045823842044598, -104.9214934781091), (-310.61541817590444, -36.014988572711616), (167.15299192459725, -8.591856067804372), (-37.12285723102114, -126.61207913464006), (212.08587413049446, 193.07674175579896), (-106.02799337943668, 7.611213477586233), (294.9112623971719, -55.65684801546496), (-133.3883793662697, 118.95416486246745), (108.03926807430318, -20.72577401407719), (83.06397103669434, -78.71638776909799), (210.23590574222771, -264.59745370659033), (10.283769622092706, 108.22694731258517), (70.78581690017947, -224.96920202684228), (-7.534566335200964, 225.3700097962886), (113.0332670473073, 55.86625061799862), (-91.27246567404882, 43.780097421228035), (216.35365362267152, -95.47625039175827), (-181.76670415089245, -38.58875156606419), (-53.448582757920974, -87.5607134114502), (199.3182901431305, 138.37060842752933), (31.511199297192903, 113.00051300171057), (64.7928258746488, -159.41449548055937), (-12.072151430591589, -241.23323700444251), (-88.03527913976214, -157.02010044719214), (-4.594359958532607, 189.09227144205667), (-161.16322699043474, -114.492229843675), (-105.62547557169309, 106.42516084084235), (-143.46725302846104, 10.090116837105612), (-288.58764018996794, 24.86392532336447), (-246.60249718210056, -219.3880289886858), (-193.1822380751488, 159.5269050504445)]</t>
  </si>
  <si>
    <t>[(110.0, -30.0), (280.0, -210.0), (-160.0, -110.0), (-300.0, -190.0), (-110.0, 220.0), (-50.0, -100.0), (170.0, -100.0), (-30.0, 100.0), (-210.0, 150.0), (100.0, 20.0), (0.0, 200.0), (50.0, -110.0), (-70.0, -180.0), (300.0, 220.0), (70.0, 90.0), (-120.0, 70.0), (270.0, -60.0), (0.0, -100.0), (-100.0, -10.0), (20.0, -160.0), (-190.0, 10.0), (-80.0, -60.0), (280.0, 80.0), (130.0, 180.0), (-100.0, 130.0), (-140.0, -40.0), (130.0, 90.0), (-170.0, -210.0), (160.0, 10.0), (40.0, 140.0), (-290.0, -20.0), (120.0, -210.0), (98.09310658145262, -44.58885203798789), (253.58999921225396, -252.69359635922316), (-178.43750932770388, -95.35991631503052), (-322.23040294746227, -135.26288667423043), (-76.67902165112389, 238.90800016566163), (-66.13943528635757, -97.87458879970538), (144.02731109498507, -120.22207131620391), (-12.539986660258847, 109.96896226406187), (-197.87584428950197, 175.42632697105276), (104.09413656190621, 7.750074202303253), (20.56827007621115, 185.78583885999177), (30.102013598003083, -112.42843083810199), (-110.45215318966899, -163.80023093857693), (353.04163163719267, 149.31984925208434), (75.09752739565326, 75.86011350671585), (-107.71491756202633, 100.28620096525232), (298.74702249210293, -33.95164285183645), (13.544707817795, -104.47661991984263), (-98.17752041095856, -27.249671925907194), (40.802184847052246, -168.0291320563793), (-197.8802607730778, -16.485339739521066), (-73.30937330743717, -69.24493982899523), (271.10697561664233, 146.44215606116987), (84.38934343898131, 207.43414343715256), (-111.12566170591012, 110.03963171572877), (-138.86486767229087, -71.69698849134822), (120.08704851598719, 106.01906417908684), (-130.19418789396576, -249.18410837239054), (167.3123594133336, 29.417226516441815), (22.43699975718215, 145.87651413648274), (-292.37747230304797, -69.22434660465836), (164.4027745733423, -186.8546881552221)]</t>
  </si>
  <si>
    <t>[(110.0, -30.0), (280.0, -210.0), (-160.0, -110.0), (-300.0, -190.0), (-110.0, 220.0), (-50.0, -100.0), (170.0, -100.0), (-30.0, 100.0), (-210.0, 150.0), (100.0, 20.0), (0.0, 200.0), (50.0, -110.0), (-70.0, -180.0), (300.0, 220.0), (70.0, 90.0), (-120.0, 70.0), (270.0, -60.0), (0.0, -100.0), (-100.0, -10.0), (20.0, -160.0), (-190.0, 10.0), (-80.0, -60.0), (280.0, 80.0), (130.0, 180.0), (-100.0, 130.0), (-140.0, -40.0), (130.0, 90.0), (-170.0, -210.0), (160.0, 10.0), (40.0, 140.0), (-290.0, -20.0), (120.0, -210.0)]</t>
  </si>
  <si>
    <t>[(98.09310658145262, -44.58885203798789), (253.58999921225396, -252.69359635922316), (-178.43750932770388, -95.35991631503052), (-322.23040294746227, -135.26288667423043), (-76.67902165112389, 238.90800016566163), (-66.13943528635757, -97.87458879970538), (144.02731109498507, -120.22207131620391), (-12.539986660258847, 109.96896226406187), (-197.87584428950197, 175.42632697105276), (104.09413656190621, 7.750074202303253), (20.56827007621115, 185.78583885999177), (30.102013598003083, -112.42843083810199), (-110.45215318966899, -163.80023093857693), (353.04163163719267, 149.31984925208434), (75.09752739565326, 75.86011350671585), (-107.71491756202633, 100.28620096525232), (298.74702249210293, -33.95164285183645), (13.544707817795, -104.47661991984263), (-98.17752041095856, -27.249671925907194), (40.802184847052246, -168.0291320563793), (-197.8802607730778, -16.485339739521066), (-73.30937330743717, -69.24493982899523), (271.10697561664233, 146.44215606116987), (84.38934343898131, 207.43414343715256), (-111.12566170591012, 110.03963171572877), (-138.86486767229087, -71.69698849134822), (120.08704851598719, 106.01906417908684), (-130.19418789396576, -249.18410837239054), (167.3123594133336, 29.417226516441815), (22.43699975718215, 145.87651413648274), (-292.37747230304797, -69.22434660465836), (164.4027745733423, -186.8546881552221)]</t>
  </si>
  <si>
    <t>[(140.0, -80.0), (140.0, 50.0), (-70.0, 90.0), (10.0, -100.0), (90.0, 110.0), (110.0, 180.0), (30.0, 100.0), (-300.0, 50.0), (60.0, -120.0), (230.0, -80.0), (80.0, 60.0), (230.0, -210.0), (-210.0, -70.0), (80.0, -70.0), (-10.0, 120.0), (-90.0, -170.0), (-130.0, -90.0), (220.0, 100.0), (-280.0, -220.0), (-110.0, 220.0), (-290.0, 210.0), (-200.0, 100.0), (-100.0, -40.0), (-190.0, 10.0), (120.0, 0.0), (20.0, 190.0), (-10.0, -160.0), (300.0, 190.0), (-70.0, -90.0), (-120.0, 20.0), (120.0, -170.0), (290.0, 10.0), (121.67147542833746, -93.20767615192612), (144.50823981388484, 34.9507955597103), (-50.080082086802435, 108.34494855613545), (-14.033775055464332, -102.40432788644598), (104.11434851411906, 86.2654623115908), (131.5566171399122, 164.22487306285313), (39.66329536542173, 88.49402971185393), (-306.59264847928216, 82.70586323085149), (42.91745899596751, -124.21966570438529), (232.88529387472136, -121.36077766129674), (93.82259688194233, 55.1016792094963), (179.9307856339803, -242.43496053491108), (-233.8564121910665, -47.28169266137846), (70.47277523177236, -89.53460034164469), (14.47582620972399, 123.37904661493141), (-119.9149401093573, -151.905856402477), (-122.41858377470646, -117.73083841087549), (192.82202198037123, 131.54014624477708), (-228.93845327413135, -260.9723124259493), (-160.89098077570873, 194.2148129948188), (-337.85778094092484, 164.4572546742993), (-204.38733211473658, 67.03682763694246), (-98.08938562382093, -52.21113820632195), (-201.8597344377355, -24.001449968297038), (126.90743081835252, 15.809784870817822), (-19.27496750551478, 202.08349717335844), (10.513043837140572, -169.18148632994914), (250.467429410352, 227.57773205225556), (-56.746247498383326, -103.69117174586825), (-127.12188069512418, 7.151442591001853), (147.6730108735611, -145.76889626548353), (280.7093569513214, 57.981435517320165)]</t>
  </si>
  <si>
    <t>[(140.0, -80.0), (140.0, 50.0), (-70.0, 90.0), (10.0, -100.0), (90.0, 110.0), (110.0, 180.0), (30.0, 100.0), (-300.0, 50.0), (60.0, -120.0), (230.0, -80.0), (80.0, 60.0), (230.0, -210.0), (-210.0, -70.0), (80.0, -70.0), (-10.0, 120.0), (-90.0, -170.0), (-130.0, -90.0), (220.0, 100.0), (-280.0, -220.0), (-110.0, 220.0), (-290.0, 210.0), (-200.0, 100.0), (-100.0, -40.0), (-190.0, 10.0), (120.0, 0.0), (20.0, 190.0), (-10.0, -160.0), (300.0, 190.0), (-70.0, -90.0), (-120.0, 20.0), (120.0, -170.0), (290.0, 10.0)]</t>
  </si>
  <si>
    <t>[(121.67147542833746, -93.20767615192612), (144.50823981388484, 34.9507955597103), (-50.080082086802435, 108.34494855613545), (-14.033775055464332, -102.40432788644598), (104.11434851411906, 86.2654623115908), (131.5566171399122, 164.22487306285313), (39.66329536542173, 88.49402971185393), (-306.59264847928216, 82.70586323085149), (42.91745899596751, -124.21966570438529), (232.88529387472136, -121.36077766129674), (93.82259688194233, 55.1016792094963), (179.9307856339803, -242.43496053491108), (-233.8564121910665, -47.28169266137846), (70.47277523177236, -89.53460034164469), (14.47582620972399, 123.37904661493141), (-119.9149401093573, -151.905856402477), (-122.41858377470646, -117.73083841087549), (192.82202198037123, 131.54014624477708), (-228.93845327413135, -260.9723124259493), (-160.89098077570873, 194.2148129948188), (-337.85778094092484, 164.4572546742993), (-204.38733211473658, 67.03682763694246), (-98.08938562382093, -52.21113820632195), (-201.8597344377355, -24.001449968297038), (126.90743081835252, 15.809784870817822), (-19.27496750551478, 202.08349717335844), (10.513043837140572, -169.18148632994914), (250.467429410352, 227.57773205225556), (-56.746247498383326, -103.69117174586825), (-127.12188069512418, 7.151442591001853), (147.6730108735611, -145.76889626548353), (280.7093569513214, 57.981435517320165)]</t>
  </si>
  <si>
    <t>index</t>
  </si>
  <si>
    <t>circle</t>
  </si>
  <si>
    <t>[(30.0, -110.0), (140.0, 90.0), (-40.0, -130.0), (-140.0, 0.0), (160.0, -20.0), (190.0, 130.0), (-160.0, 110.0), (-180.0, -120.0), (-30.0, 140.0), (-100.0, 40.0), (80.0, -120.0), (20.0, 140.0), (-100.0, -110.0), (80.0, 110.0), (180.0, 40.0), (100.0, 0.0), (-50.0, 90.0), (-120.0, -50.0), (-190.0, -40.0), (-180.0, 50.0), (140.0, -100.0), (110.0, 40.0), (-90.0, 110.0), (100.0, -40.0), (-100.0, 0.0), (-80.0, -70.0), (-50.0, -90.0), (200.0, -80.0), (80.0, 60.0), (60.0, -80.0), (30.0, 100.0), (-10.0, -100.0), (-10.0, 100.0), (-80.0, 70.0)]</t>
  </si>
  <si>
    <t>radius</t>
  </si>
  <si>
    <t>[(-70.0, -130.0), (-160.0, 40.0), (110.0, 60.0), (170.0, -60.0), (50.0, -130.0), (-110.0, 90.0), (160.0, 30.0), (140.0, -110.0), (100.0, -50.0), (-190.0, 140.0), (-200.0, -140.0), (-190.0, -70.0), (-100.0, -10.0), (-30.0, 100.0), (120.0, 20.0), (-170.0, -20.0), (200.0, -10.0), (200.0, -140.0), (-30.0, -110.0), (-100.0, 30.0), (0.0, 110.0), (-130.0, -130.0), (120.0, 110.0), (80.0, -80.0), (-130.0, -70.0), (-90.0, 60.0), (-40.0, 140.0), (200.0, 140.0), (70.0, 110.0), (-60.0, 80.0), (-100.0, -40.0), (-60.0, -80.0), (180.0, 80.0), (100.0, -10.0), (20.0, -100.0), (-120.0, 140.0), (30.0, 140.0), (-130.0, 10.0), (100.0, -140.0), (130.0, -30.0), (0.0, -130.0), (30.0, 100.0), (50.0, -90.0), (-90.0, -70.0)]</t>
  </si>
  <si>
    <t>[(170.0, 50.0), (-130.0, 0.0), (80.0, -120.0), (130.0, -20.0), (150.0, 110.0), (-60.0, -120.0), (60.0, 120.0), (-170.0, -70.0), (190.0, -10.0), (-170.0, 60.0), (180.0, -110.0), (-150.0, 120.0), (70.0, 80.0), (20.0, 110.0), (-60.0, 120.0), (-110.0, 60.0), (-140.0, -140.0), (50.0, -90.0), (-110.0, -70.0), (-70.0, 80.0), (-200.0, -10.0), (-20.0, 110.0), (0.0, -120.0), (130.0, -70.0), (120.0, 50.0), (100.0, 10.0), (90.0, -60.0), (-60.0, -80.0), (-100.0, -30.0)]</t>
  </si>
  <si>
    <t>[(160.0, 140.0), (90.0, -50.0), (90.0, -90.0), (-50.0, -120.0), (30.0, -140.0), (-170.0, -80.0), (150.0, -100.0), (-200.0, 50.0), (100.0, -10.0), (150.0, 80.0), (-80.0, 60.0), (-110.0, 120.0), (-100.0, 0.0), (20.0, 130.0), (-110.0, -90.0), (-170.0, 140.0), (100.0, 70.0), (-150.0, 0.0), (-130.0, 60.0), (70.0, 90.0), (100.0, -140.0), (150.0, 10.0), (-60.0, 90.0), (-20.0, 140.0), (130.0, -40.0), (-100.0, -40.0), (-10.0, -130.0), (100.0, 30.0), (90.0, 130.0), (-160.0, -140.0), (180.0, -30.0), (10.0, -100.0), (0.0, 100.0), (200.0, -140.0), (50.0, -100.0), (-200.0, -20.0), (-100.0, -140.0), (-60.0, -80.0), (200.0, 50.0)]</t>
  </si>
  <si>
    <t>[(300.0, 130.0), (80.0, -170.0), (-100.0, 40.0), (-80.0, -70.0), (190.0, 60.0), (-110.0, 200.0), (140.0, -70.0), (240.0, -40.0), (200.0, -170.0), (-30.0, 220.0), (-110.0, -150.0), (-230.0, -110.0), (210.0, 180.0), (-190.0, -200.0), (110.0, 90.0), (140.0, 0.0), (-160.0, 10.0), (-230.0, 140.0), (-160.0, -100.0), (-100.0, 110.0), (110.0, -110.0), (-260.0, -10.0), (0.0, -180.0), (90.0, 140.0), (-120.0, -70.0), (90.0, -60.0), (-80.0, -110.0), (-170.0, 80.0), (40.0, 160.0), (-100.0, -30.0), (20.0, 110.0), (-40.0, 110.0), (300.0, -100.0), (-300.0, 220.0), (-30.0, -140.0), (120.0, 40.0), (-300.0, -210.0), (40.0, -110.0), (280.0, 30.0), (130.0, 190.0), (-60.0, -210.0), (130.0, -220.0), (110.0, -30.0), (80.0, 60.0), (290.0, -200.0), (60.0, 90.0), (-10.0, 150.0), (160.0, 120.0), (-50.0, -90.0), (-190.0, -40.0), (-60.0, 80.0), (-290.0, 70.0), (-20.0, -100.0), (-60.0, 150.0), (50.0, 220.0), (70.0, -90.0), (-150.0, 140.0), (100.0, 10.0), (-190.0, 220.0)]</t>
  </si>
  <si>
    <t>[(160.0, -190.0), (-170.0, 70.0), (-240.0, -110.0), (-130.0, 220.0), (40.0, 170.0), (110.0, 120.0), (210.0, 170.0), (-290.0, 110.0), (-210.0, -200.0), (-120.0, -10.0), (170.0, 90.0), (-50.0, -150.0), (270.0, -130.0), (150.0, 10.0), (-50.0, 180.0), (110.0, -110.0), (-100.0, -110.0), (-200.0, -30.0), (40.0, -170.0), (-160.0, -90.0), (-60.0, -80.0), (170.0, -120.0), (-90.0, 110.0), (220.0, -20.0), (-260.0, 210.0), (-50.0, 110.0), (-20.0, -120.0), (-190.0, 150.0), (80.0, -220.0), (0.0, 100.0), (-100.0, 50.0), (290.0, 50.0), (-140.0, 30.0), (90.0, 60.0), (60.0, -90.0), (-270.0, 0.0), (-60.0, -210.0), (100.0, -10.0), (140.0, -50.0), (300.0, 150.0), (120.0, 200.0), (30.0, 120.0), (-140.0, -160.0), (-130.0, -50.0), (70.0, 100.0), (-90.0, -50.0), (-10.0, 140.0), (130.0, 50.0), (30.0, -120.0), (90.0, -70.0), (0.0, 220.0), (300.0, -40.0)]</t>
  </si>
  <si>
    <t>[(240.0, 0.0), (-60.0, -190.0), (-90.0, 120.0), (-210.0, 190.0), (-190.0, 30.0), (-90.0, -50.0), (170.0, 220.0), (210.0, -150.0), (190.0, 70.0), (100.0, 10.0), (110.0, -40.0), (290.0, 110.0), (110.0, 80.0), (0.0, 120.0), (80.0, 220.0), (120.0, -110.0), (180.0, -70.0), (40.0, -220.0), (-100.0, 210.0), (-40.0, 180.0), (-170.0, -110.0), (-120.0, 80.0), (-270.0, -10.0), (40.0, 170.0), (-60.0, -80.0), (-300.0, -210.0), (70.0, -130.0), (-140.0, -220.0), (-90.0, -110.0), (10.0, -170.0), (-180.0, 110.0), (-300.0, 110.0), (110.0, 160.0), (300.0, -80.0), (80.0, -90.0), (130.0, 30.0), (-50.0, -110.0), (-130.0, 10.0), (-130.0, -70.0), (70.0, 120.0), (-300.0, 220.0), (-120.0, -30.0), (140.0, -160.0), (-170.0, -30.0), (300.0, 220.0), (-290.0, -90.0), (110.0, -220.0), (-110.0, 40.0), (10.0, -110.0), (-80.0, 60.0), (290.0, -210.0), (-40.0, 100.0), (-120.0, -150.0), (-220.0, -60.0), (160.0, 120.0), (180.0, 10.0), (30.0, 100.0), (-230.0, -150.0), (130.0, -10.0), (220.0, 160.0), (-20.0, -130.0), (-140.0, 160.0), (70.0, 80.0), (10.0, 220.0), (40.0, -100.0), (90.0, 50.0)]</t>
  </si>
  <si>
    <t>[(-160.0, 120.0), (-270.0, -20.0), (-100.0, -20.0), (150.0, 110.0), (-170.0, -190.0), (-290.0, 80.0), (-230.0, 160.0), (-10.0, -130.0), (240.0, -30.0), (-200.0, 20.0), (-90.0, -190.0), (-140.0, -110.0), (280.0, 160.0), (120.0, -20.0), (260.0, 60.0), (-80.0, -60.0), (-20.0, 190.0), (60.0, -150.0), (140.0, 180.0), (10.0, -200.0), (-60.0, -110.0), (200.0, -190.0), (80.0, -80.0), (-240.0, -140.0), (120.0, -150.0), (-130.0, 190.0), (-70.0, 80.0), (160.0, -70.0), (40.0, -100.0), (60.0, 160.0), (-140.0, -50.0), (90.0, 80.0), (190.0, 30.0), (10.0, 100.0), (-80.0, 120.0), (-20.0, 120.0), (90.0, -220.0), (300.0, -150.0), (-120.0, 20.0), (100.0, 40.0), (-200.0, -70.0), (50.0, 100.0), (-110.0, 60.0), (40.0, 220.0)]</t>
  </si>
  <si>
    <t>[(-140.0, 90.0), (30.0, -100.0), (110.0, -60.0), (-150.0, -110.0), (150.0, -10.0), (70.0, 100.0), (200.0, 50.0), (-170.0, -60.0), (-20.0, -110.0), (90.0, 60.0), (140.0, 100.0), (-80.0, -130.0), (-180.0, 30.0), (40.0, 100.0), (200.0, -40.0), (-110.0, 40.0), (-120.0, -70.0), (-80.0, 90.0), (160.0, -100.0), (-200.0, 130.0), (-120.0, -20.0), (80.0, -130.0), (-90.0, -50.0), (0.0, 140.0), (-110.0, 140.0), (-40.0, 120.0), (60.0, -100.0), (190.0, 140.0), (200.0, -140.0), (-50.0, -100.0), (-80.0, -90.0), (100.0, 130.0), (110.0, -20.0), (130.0, 40.0), (100.0, 20.0), (50.0, 140.0), (-50.0, 90.0), (40.0, -140.0), (-200.0, -20.0), (80.0, -60.0), (130.0, -140.0), (-40.0, -140.0), (-140.0, 10.0), (10.0, 100.0), (-100.0, 10.0), (110.0, -100.0), (-80.0, 60.0), (0.0, -140.0), (-200.0, -140.0)]</t>
  </si>
  <si>
    <t>[(-80.0, -120.0), (-260.0, -10.0), (-290.0, 150.0), (120.0, -190.0), (-100.0, 120.0), (0.0, -210.0), (110.0, -10.0), (-120.0, 50.0), (200.0, -170.0), (300.0, -30.0), (-190.0, 90.0), (220.0, -10.0), (290.0, 160.0), (-110.0, 170.0), (-80.0, 60.0), (-40.0, -100.0), (-190.0, -90.0), (150.0, 60.0), (60.0, -190.0), (-10.0, 200.0), (170.0, 180.0), (-60.0, 100.0), (-280.0, -80.0), (10.0, -100.0), (-230.0, -180.0), (110.0, 110.0), (-130.0, -60.0), (280.0, -170.0), (-190.0, 20.0), (80.0, 140.0), (280.0, 70.0), (50.0, -120.0), (-100.0, -20.0), (-10.0, 130.0), (-70.0, 220.0), (-280.0, 60.0), (-80.0, -220.0), (250.0, -90.0), (-150.0, 220.0), (-160.0, -160.0), (100.0, -110.0), (-40.0, -150.0), (-60.0, -80.0), (140.0, 10.0), (-40.0, 160.0), (110.0, 60.0), (10.0, -140.0), (120.0, -50.0), (190.0, 110.0), (170.0, -90.0), (40.0, 120.0), (-140.0, 100.0), (60.0, 220.0), (-140.0, -100.0), (70.0, 90.0), (170.0, -30.0), (-100.0, -160.0), (-90.0, -80.0), (140.0, -130.0), (-210.0, 160.0), (-190.0, -30.0), (-20.0, 100.0), (-130.0, -10.0), (210.0, 50.0), (40.0, 170.0), (80.0, -70.0), (110.0, 190.0), (-100.0, 20.0), (10.0, 100.0), (100.0, 20.0), (60.0, -90.0), (80.0, 60.0), (-90.0, -50.0)]</t>
  </si>
  <si>
    <t>[(-110.0, -70.0), (-70.0, 80.0)]</t>
  </si>
  <si>
    <t>[(80.0, -120.0), (130.0, -20.0)]</t>
  </si>
  <si>
    <t>[(150.0, 110.0), (-60.0, -120.0)]</t>
  </si>
  <si>
    <t>[(60.0, 120.0), (-170.0, -70.0)]</t>
  </si>
  <si>
    <t>[(180.0, -110.0), (-150.0, 120.0)]</t>
  </si>
  <si>
    <t>[(30.0, -110.0), (140.0, 90.0), (-40.0, -130.0)]</t>
  </si>
  <si>
    <t>[(-140.0, 0.0), (160.0, -20.0), (190.0, 130.0)]</t>
  </si>
  <si>
    <t>[(-160.0, 110.0), (-180.0, -120.0), (-30.0, 140.0)]</t>
  </si>
  <si>
    <t>[(-100.0, 40.0), (80.0, -120.0), (20.0, 140.0)]</t>
  </si>
  <si>
    <t>[(-100.0, -110.0), (80.0, 110.0), (180.0, 40.0)]</t>
  </si>
  <si>
    <t>[(-70.0, -130.0), (-160.0, 40.0), (110.0, 60.0), (170.0, -60.0)]</t>
  </si>
  <si>
    <t>[(50.0, -130.0), (-110.0, 90.0), (160.0, 30.0), (140.0, -110.0)]</t>
  </si>
  <si>
    <t>[(100.0, -50.0), (-190.0, 140.0), (-200.0, -140.0), (-190.0, -70.0)]</t>
  </si>
  <si>
    <t>[(-100.0, -10.0), (-30.0, 100.0), (120.0, 20.0), (-170.0, -20.0)]</t>
  </si>
  <si>
    <t>[(200.0, -10.0), (200.0, -140.0), (-30.0, -110.0), (-100.0, 30.0)]</t>
  </si>
  <si>
    <t>[(300.0, 130.0), (80.0, -170.0)]</t>
  </si>
  <si>
    <t>[(-100.0, 40.0), (-80.0, -70.0)]</t>
  </si>
  <si>
    <t>[(190.0, 60.0), (-110.0, 200.0)]</t>
  </si>
  <si>
    <t>[(140.0, -70.0), (240.0, -40.0)]</t>
  </si>
  <si>
    <t>[(200.0, -170.0), (-30.0, 220.0)]</t>
  </si>
  <si>
    <t>[(-110.0, -150.0), (-230.0, -110.0), (210.0, 180.0)]</t>
  </si>
  <si>
    <t>[(-190.0, -200.0), (110.0, 90.0), (140.0, 0.0)]</t>
  </si>
  <si>
    <t>[(160.0, -190.0), (-170.0, 70.0), (-240.0, -110.0)]</t>
  </si>
  <si>
    <t>[(-130.0, 220.0), (40.0, 170.0), (110.0, 120.0)]</t>
  </si>
  <si>
    <t>[(170.0, -120.0), (-90.0, 110.0), (220.0, -20.0)]</t>
  </si>
  <si>
    <t>[(120.0, 200.0), (30.0, 120.0), (-140.0, -160.0), (-130.0, -50.0)]</t>
  </si>
  <si>
    <t>[(70.0, 100.0), (-90.0, -50.0), (-10.0, 140.0), (130.0, 50.0)]</t>
  </si>
  <si>
    <t>[(30.0, -120.0), (90.0, -70.0), (0.0, 220.0), (300.0, -40.0)]</t>
  </si>
  <si>
    <t>[(240.0, 0.0), (-60.0, -190.0), (-90.0, 120.0), (-210.0, 190.0)]</t>
  </si>
  <si>
    <t>[(-190.0, 30.0), (-90.0, -50.0), (170.0, 220.0), (210.0, -150.0)]</t>
  </si>
  <si>
    <t>allposis</t>
  </si>
  <si>
    <t>extraposis</t>
  </si>
  <si>
    <t>protectzonetype</t>
  </si>
  <si>
    <t>occupancyarea</t>
  </si>
  <si>
    <t>averageeccentricity</t>
  </si>
  <si>
    <t>averagespacing</t>
  </si>
  <si>
    <t>centralposis</t>
  </si>
  <si>
    <t>perceptpairs</t>
  </si>
  <si>
    <t>pix_to_deg_index</t>
  </si>
  <si>
    <t>mean</t>
  </si>
  <si>
    <t>std</t>
  </si>
  <si>
    <t>occupancyarea_no_fovea</t>
  </si>
  <si>
    <t>density_no_fovea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</si>
</sst>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1"/>
  <sheetViews>
    <sheetView workbookViewId="0">
      <selection activeCell="Q9" sqref="Q9"/>
    </sheetView>
  </sheetViews>
  <sheetFormatPr defaultRowHeight="15" x14ac:dyDescent="0.25"/>
  <cols>
    <col min="12" max="12" width="17.28515625" customWidth="1"/>
  </cols>
  <sheetData>
    <row r="1" spans="1:17" x14ac:dyDescent="0.25">
      <c r="A1" t="s">
        <v>1807</v>
      </c>
      <c r="B1" t="s">
        <v>0</v>
      </c>
      <c r="C1" t="s">
        <v>1</v>
      </c>
      <c r="D1" t="s">
        <v>2</v>
      </c>
      <c r="E1" t="s">
        <v>1850</v>
      </c>
      <c r="F1" t="s">
        <v>1856</v>
      </c>
      <c r="G1" t="s">
        <v>1851</v>
      </c>
      <c r="H1" t="s">
        <v>1857</v>
      </c>
      <c r="I1" t="s">
        <v>1852</v>
      </c>
      <c r="J1" t="s">
        <v>3</v>
      </c>
      <c r="K1" t="s">
        <v>1853</v>
      </c>
      <c r="L1" t="s">
        <v>1861</v>
      </c>
      <c r="M1" t="s">
        <v>1854</v>
      </c>
      <c r="N1" t="s">
        <v>1855</v>
      </c>
      <c r="O1" t="s">
        <v>4</v>
      </c>
      <c r="P1" t="s">
        <v>1858</v>
      </c>
      <c r="Q1" t="s">
        <v>1862</v>
      </c>
    </row>
    <row r="2" spans="1:17" x14ac:dyDescent="0.25">
      <c r="A2">
        <v>1</v>
      </c>
      <c r="B2">
        <v>457</v>
      </c>
      <c r="C2">
        <v>0.4</v>
      </c>
      <c r="D2">
        <v>34</v>
      </c>
      <c r="E2" t="s">
        <v>5</v>
      </c>
      <c r="F2" t="s">
        <v>6</v>
      </c>
      <c r="G2" t="s">
        <v>7</v>
      </c>
      <c r="H2">
        <v>0</v>
      </c>
      <c r="I2" t="s">
        <v>8</v>
      </c>
      <c r="J2">
        <v>47.25</v>
      </c>
      <c r="K2">
        <v>151.76</v>
      </c>
      <c r="L2">
        <f>K2-23.4</f>
        <v>128.35999999999999</v>
      </c>
      <c r="M2">
        <v>5.79</v>
      </c>
      <c r="N2">
        <v>7.8</v>
      </c>
      <c r="O2">
        <v>0.224</v>
      </c>
      <c r="P2">
        <v>0.04</v>
      </c>
      <c r="Q2">
        <f>D2/L2</f>
        <v>0.26488002492988472</v>
      </c>
    </row>
    <row r="3" spans="1:17" x14ac:dyDescent="0.25">
      <c r="A3">
        <v>2</v>
      </c>
      <c r="B3">
        <v>3793</v>
      </c>
      <c r="C3">
        <v>0.4</v>
      </c>
      <c r="D3">
        <v>34</v>
      </c>
      <c r="E3" t="s">
        <v>9</v>
      </c>
      <c r="F3" t="s">
        <v>10</v>
      </c>
      <c r="G3" t="s">
        <v>11</v>
      </c>
      <c r="H3">
        <v>0</v>
      </c>
      <c r="I3" t="s">
        <v>8</v>
      </c>
      <c r="J3">
        <v>47.26</v>
      </c>
      <c r="K3">
        <v>149.93</v>
      </c>
      <c r="L3">
        <f t="shared" ref="L3:L66" si="0">K3-23.4</f>
        <v>126.53</v>
      </c>
      <c r="M3">
        <v>5.74</v>
      </c>
      <c r="N3">
        <v>7.74</v>
      </c>
      <c r="O3">
        <v>0.2268</v>
      </c>
      <c r="P3">
        <v>0.04</v>
      </c>
      <c r="Q3">
        <f t="shared" ref="Q3:Q66" si="1">D3/L3</f>
        <v>0.26871097763376273</v>
      </c>
    </row>
    <row r="4" spans="1:17" x14ac:dyDescent="0.25">
      <c r="A4">
        <v>3</v>
      </c>
      <c r="B4">
        <v>4009</v>
      </c>
      <c r="C4">
        <v>0.4</v>
      </c>
      <c r="D4">
        <v>34</v>
      </c>
      <c r="E4" t="s">
        <v>12</v>
      </c>
      <c r="F4" t="s">
        <v>13</v>
      </c>
      <c r="G4" t="s">
        <v>14</v>
      </c>
      <c r="H4">
        <v>0</v>
      </c>
      <c r="I4" t="s">
        <v>8</v>
      </c>
      <c r="J4">
        <v>46.54</v>
      </c>
      <c r="K4">
        <v>149.36000000000001</v>
      </c>
      <c r="L4">
        <f t="shared" si="0"/>
        <v>125.96000000000001</v>
      </c>
      <c r="M4">
        <v>5.74</v>
      </c>
      <c r="N4">
        <v>7.64</v>
      </c>
      <c r="O4">
        <v>0.2276</v>
      </c>
      <c r="P4">
        <v>0.04</v>
      </c>
      <c r="Q4">
        <f t="shared" si="1"/>
        <v>0.26992696093998092</v>
      </c>
    </row>
    <row r="5" spans="1:17" x14ac:dyDescent="0.25">
      <c r="A5">
        <v>4</v>
      </c>
      <c r="B5">
        <v>199</v>
      </c>
      <c r="C5">
        <v>0.4</v>
      </c>
      <c r="D5">
        <v>34</v>
      </c>
      <c r="E5" t="s">
        <v>15</v>
      </c>
      <c r="F5" t="s">
        <v>16</v>
      </c>
      <c r="G5" t="s">
        <v>17</v>
      </c>
      <c r="H5">
        <v>0</v>
      </c>
      <c r="I5" t="s">
        <v>8</v>
      </c>
      <c r="J5">
        <v>47.49</v>
      </c>
      <c r="K5">
        <v>149.29</v>
      </c>
      <c r="L5">
        <f t="shared" si="0"/>
        <v>125.88999999999999</v>
      </c>
      <c r="M5">
        <v>6</v>
      </c>
      <c r="N5">
        <v>8.01</v>
      </c>
      <c r="O5">
        <v>0.22770000000000001</v>
      </c>
      <c r="P5">
        <v>0.04</v>
      </c>
      <c r="Q5">
        <f t="shared" si="1"/>
        <v>0.27007705139407423</v>
      </c>
    </row>
    <row r="6" spans="1:17" x14ac:dyDescent="0.25">
      <c r="A6">
        <v>5</v>
      </c>
      <c r="B6">
        <v>208</v>
      </c>
      <c r="C6">
        <v>0.4</v>
      </c>
      <c r="D6">
        <v>34</v>
      </c>
      <c r="E6" t="s">
        <v>18</v>
      </c>
      <c r="F6" t="s">
        <v>19</v>
      </c>
      <c r="G6" t="s">
        <v>20</v>
      </c>
      <c r="H6">
        <v>0</v>
      </c>
      <c r="I6" t="s">
        <v>8</v>
      </c>
      <c r="J6">
        <v>47.26</v>
      </c>
      <c r="K6">
        <v>141.65</v>
      </c>
      <c r="L6">
        <f t="shared" si="0"/>
        <v>118.25</v>
      </c>
      <c r="M6">
        <v>5.6</v>
      </c>
      <c r="N6">
        <v>7.33</v>
      </c>
      <c r="O6">
        <v>0.24</v>
      </c>
      <c r="P6">
        <v>0.04</v>
      </c>
      <c r="Q6">
        <f t="shared" si="1"/>
        <v>0.28752642706131076</v>
      </c>
    </row>
    <row r="7" spans="1:17" x14ac:dyDescent="0.25">
      <c r="A7">
        <v>6</v>
      </c>
      <c r="B7">
        <v>1797</v>
      </c>
      <c r="C7">
        <v>0.4</v>
      </c>
      <c r="D7">
        <v>36</v>
      </c>
      <c r="E7" t="s">
        <v>21</v>
      </c>
      <c r="F7" t="s">
        <v>22</v>
      </c>
      <c r="G7" t="s">
        <v>23</v>
      </c>
      <c r="H7">
        <v>0</v>
      </c>
      <c r="I7" t="s">
        <v>8</v>
      </c>
      <c r="J7">
        <v>48.39</v>
      </c>
      <c r="K7">
        <v>157.57</v>
      </c>
      <c r="L7">
        <f t="shared" si="0"/>
        <v>134.16999999999999</v>
      </c>
      <c r="M7">
        <v>5.75</v>
      </c>
      <c r="N7">
        <v>7.72</v>
      </c>
      <c r="O7">
        <v>0.22850000000000001</v>
      </c>
      <c r="P7">
        <v>0.04</v>
      </c>
      <c r="Q7">
        <f t="shared" si="1"/>
        <v>0.26831631512260568</v>
      </c>
    </row>
    <row r="8" spans="1:17" x14ac:dyDescent="0.25">
      <c r="A8">
        <v>7</v>
      </c>
      <c r="B8">
        <v>2786</v>
      </c>
      <c r="C8">
        <v>0.4</v>
      </c>
      <c r="D8">
        <v>36</v>
      </c>
      <c r="E8" t="s">
        <v>24</v>
      </c>
      <c r="F8" t="s">
        <v>25</v>
      </c>
      <c r="G8" t="s">
        <v>26</v>
      </c>
      <c r="H8">
        <v>0</v>
      </c>
      <c r="I8" t="s">
        <v>8</v>
      </c>
      <c r="J8">
        <v>49.82</v>
      </c>
      <c r="K8">
        <v>157.38999999999999</v>
      </c>
      <c r="L8">
        <f t="shared" si="0"/>
        <v>133.98999999999998</v>
      </c>
      <c r="M8">
        <v>5.8</v>
      </c>
      <c r="N8">
        <v>7.73</v>
      </c>
      <c r="O8">
        <v>0.22869999999999999</v>
      </c>
      <c r="P8">
        <v>0.04</v>
      </c>
      <c r="Q8">
        <f t="shared" si="1"/>
        <v>0.26867676692290471</v>
      </c>
    </row>
    <row r="9" spans="1:17" x14ac:dyDescent="0.25">
      <c r="A9">
        <v>8</v>
      </c>
      <c r="B9">
        <v>4836</v>
      </c>
      <c r="C9">
        <v>0.4</v>
      </c>
      <c r="D9">
        <v>36</v>
      </c>
      <c r="E9" t="s">
        <v>27</v>
      </c>
      <c r="F9" t="s">
        <v>28</v>
      </c>
      <c r="G9" t="s">
        <v>29</v>
      </c>
      <c r="H9">
        <v>0</v>
      </c>
      <c r="I9" t="s">
        <v>8</v>
      </c>
      <c r="J9">
        <v>48.48</v>
      </c>
      <c r="K9">
        <v>157.26</v>
      </c>
      <c r="L9">
        <f t="shared" si="0"/>
        <v>133.85999999999999</v>
      </c>
      <c r="M9">
        <v>5.71</v>
      </c>
      <c r="N9">
        <v>7.7</v>
      </c>
      <c r="O9">
        <v>0.22889999999999999</v>
      </c>
      <c r="P9">
        <v>0.04</v>
      </c>
      <c r="Q9">
        <f t="shared" si="1"/>
        <v>0.26893769610040341</v>
      </c>
    </row>
    <row r="10" spans="1:17" x14ac:dyDescent="0.25">
      <c r="A10">
        <v>9</v>
      </c>
      <c r="B10">
        <v>3394</v>
      </c>
      <c r="C10">
        <v>0.4</v>
      </c>
      <c r="D10">
        <v>36</v>
      </c>
      <c r="E10" t="s">
        <v>30</v>
      </c>
      <c r="F10" t="s">
        <v>31</v>
      </c>
      <c r="G10" t="s">
        <v>32</v>
      </c>
      <c r="H10">
        <v>0</v>
      </c>
      <c r="I10" t="s">
        <v>8</v>
      </c>
      <c r="J10">
        <v>48.91</v>
      </c>
      <c r="K10">
        <v>157.06</v>
      </c>
      <c r="L10">
        <f t="shared" si="0"/>
        <v>133.66</v>
      </c>
      <c r="M10">
        <v>5.93</v>
      </c>
      <c r="N10">
        <v>7.43</v>
      </c>
      <c r="O10">
        <v>0.22919999999999999</v>
      </c>
      <c r="P10">
        <v>0.04</v>
      </c>
      <c r="Q10">
        <f t="shared" si="1"/>
        <v>0.26934011671405056</v>
      </c>
    </row>
    <row r="11" spans="1:17" x14ac:dyDescent="0.25">
      <c r="A11">
        <v>10</v>
      </c>
      <c r="B11">
        <v>562</v>
      </c>
      <c r="C11">
        <v>0.4</v>
      </c>
      <c r="D11">
        <v>36</v>
      </c>
      <c r="E11" t="s">
        <v>33</v>
      </c>
      <c r="F11" t="s">
        <v>34</v>
      </c>
      <c r="G11" t="s">
        <v>35</v>
      </c>
      <c r="H11">
        <v>0</v>
      </c>
      <c r="I11" t="s">
        <v>8</v>
      </c>
      <c r="J11">
        <v>49.67</v>
      </c>
      <c r="K11">
        <v>156.86000000000001</v>
      </c>
      <c r="L11">
        <f t="shared" si="0"/>
        <v>133.46</v>
      </c>
      <c r="M11">
        <v>5.67</v>
      </c>
      <c r="N11">
        <v>7.69</v>
      </c>
      <c r="O11">
        <v>0.22950000000000001</v>
      </c>
      <c r="P11">
        <v>0.04</v>
      </c>
      <c r="Q11">
        <f t="shared" si="1"/>
        <v>0.26974374344372842</v>
      </c>
    </row>
    <row r="12" spans="1:17" x14ac:dyDescent="0.25">
      <c r="A12">
        <v>11</v>
      </c>
      <c r="B12">
        <v>505</v>
      </c>
      <c r="C12">
        <v>0.4</v>
      </c>
      <c r="D12">
        <v>38</v>
      </c>
      <c r="E12" t="s">
        <v>36</v>
      </c>
      <c r="F12" t="s">
        <v>37</v>
      </c>
      <c r="G12" t="s">
        <v>38</v>
      </c>
      <c r="H12">
        <v>0</v>
      </c>
      <c r="I12" t="s">
        <v>8</v>
      </c>
      <c r="J12">
        <v>49.13</v>
      </c>
      <c r="K12">
        <v>165.98</v>
      </c>
      <c r="L12">
        <f t="shared" si="0"/>
        <v>142.57999999999998</v>
      </c>
      <c r="M12">
        <v>5.88</v>
      </c>
      <c r="N12">
        <v>7.81</v>
      </c>
      <c r="O12">
        <v>0.22889999999999999</v>
      </c>
      <c r="P12">
        <v>0.04</v>
      </c>
      <c r="Q12">
        <f t="shared" si="1"/>
        <v>0.26651704306354329</v>
      </c>
    </row>
    <row r="13" spans="1:17" x14ac:dyDescent="0.25">
      <c r="A13">
        <v>12</v>
      </c>
      <c r="B13">
        <v>2198</v>
      </c>
      <c r="C13">
        <v>0.4</v>
      </c>
      <c r="D13">
        <v>38</v>
      </c>
      <c r="E13" t="s">
        <v>39</v>
      </c>
      <c r="F13" t="s">
        <v>40</v>
      </c>
      <c r="G13" t="s">
        <v>41</v>
      </c>
      <c r="H13">
        <v>0</v>
      </c>
      <c r="I13" t="s">
        <v>8</v>
      </c>
      <c r="J13">
        <v>50.87</v>
      </c>
      <c r="K13">
        <v>166.01</v>
      </c>
      <c r="L13">
        <f t="shared" si="0"/>
        <v>142.60999999999999</v>
      </c>
      <c r="M13">
        <v>5.69</v>
      </c>
      <c r="N13">
        <v>7.6</v>
      </c>
      <c r="O13">
        <v>0.22889999999999999</v>
      </c>
      <c r="P13">
        <v>0.04</v>
      </c>
      <c r="Q13">
        <f t="shared" si="1"/>
        <v>0.26646097749105957</v>
      </c>
    </row>
    <row r="14" spans="1:17" x14ac:dyDescent="0.25">
      <c r="A14">
        <v>13</v>
      </c>
      <c r="B14">
        <v>2228</v>
      </c>
      <c r="C14">
        <v>0.4</v>
      </c>
      <c r="D14">
        <v>38</v>
      </c>
      <c r="E14" t="s">
        <v>42</v>
      </c>
      <c r="F14" t="s">
        <v>43</v>
      </c>
      <c r="G14" t="s">
        <v>44</v>
      </c>
      <c r="H14">
        <v>0</v>
      </c>
      <c r="I14" t="s">
        <v>8</v>
      </c>
      <c r="J14">
        <v>49.17</v>
      </c>
      <c r="K14">
        <v>166.04</v>
      </c>
      <c r="L14">
        <f t="shared" si="0"/>
        <v>142.63999999999999</v>
      </c>
      <c r="M14">
        <v>5.84</v>
      </c>
      <c r="N14">
        <v>7.8</v>
      </c>
      <c r="O14">
        <v>0.22889999999999999</v>
      </c>
      <c r="P14">
        <v>0.04</v>
      </c>
      <c r="Q14">
        <f t="shared" si="1"/>
        <v>0.26640493550196304</v>
      </c>
    </row>
    <row r="15" spans="1:17" x14ac:dyDescent="0.25">
      <c r="A15">
        <v>14</v>
      </c>
      <c r="B15">
        <v>2461</v>
      </c>
      <c r="C15">
        <v>0.4</v>
      </c>
      <c r="D15">
        <v>38</v>
      </c>
      <c r="E15" t="s">
        <v>45</v>
      </c>
      <c r="F15" t="s">
        <v>46</v>
      </c>
      <c r="G15" t="s">
        <v>47</v>
      </c>
      <c r="H15">
        <v>0</v>
      </c>
      <c r="I15" t="s">
        <v>8</v>
      </c>
      <c r="J15">
        <v>49.88</v>
      </c>
      <c r="K15">
        <v>166.1</v>
      </c>
      <c r="L15">
        <f t="shared" si="0"/>
        <v>142.69999999999999</v>
      </c>
      <c r="M15">
        <v>5.9</v>
      </c>
      <c r="N15">
        <v>7.89</v>
      </c>
      <c r="O15">
        <v>0.2288</v>
      </c>
      <c r="P15">
        <v>0.04</v>
      </c>
      <c r="Q15">
        <f t="shared" si="1"/>
        <v>0.2662929222144359</v>
      </c>
    </row>
    <row r="16" spans="1:17" x14ac:dyDescent="0.25">
      <c r="A16">
        <v>15</v>
      </c>
      <c r="B16">
        <v>3289</v>
      </c>
      <c r="C16">
        <v>0.4</v>
      </c>
      <c r="D16">
        <v>38</v>
      </c>
      <c r="E16" t="s">
        <v>48</v>
      </c>
      <c r="F16" t="s">
        <v>49</v>
      </c>
      <c r="G16" t="s">
        <v>50</v>
      </c>
      <c r="H16">
        <v>0</v>
      </c>
      <c r="I16" t="s">
        <v>8</v>
      </c>
      <c r="J16">
        <v>51.61</v>
      </c>
      <c r="K16">
        <v>166.11</v>
      </c>
      <c r="L16">
        <f t="shared" si="0"/>
        <v>142.71</v>
      </c>
      <c r="M16">
        <v>5.87</v>
      </c>
      <c r="N16">
        <v>7.95</v>
      </c>
      <c r="O16">
        <v>0.2288</v>
      </c>
      <c r="P16">
        <v>0.04</v>
      </c>
      <c r="Q16">
        <f t="shared" si="1"/>
        <v>0.26627426249036507</v>
      </c>
    </row>
    <row r="17" spans="1:17" x14ac:dyDescent="0.25">
      <c r="A17">
        <v>16</v>
      </c>
      <c r="B17">
        <v>33</v>
      </c>
      <c r="C17">
        <v>0.4</v>
      </c>
      <c r="D17">
        <v>40</v>
      </c>
      <c r="E17" t="s">
        <v>51</v>
      </c>
      <c r="F17" t="s">
        <v>52</v>
      </c>
      <c r="G17" t="s">
        <v>53</v>
      </c>
      <c r="H17">
        <v>0</v>
      </c>
      <c r="I17" t="s">
        <v>8</v>
      </c>
      <c r="J17">
        <v>51.44</v>
      </c>
      <c r="K17">
        <v>174.77</v>
      </c>
      <c r="L17">
        <f t="shared" si="0"/>
        <v>151.37</v>
      </c>
      <c r="M17">
        <v>5.95</v>
      </c>
      <c r="N17">
        <v>8.0399999999999991</v>
      </c>
      <c r="O17">
        <v>0.22889999999999999</v>
      </c>
      <c r="P17">
        <v>0.04</v>
      </c>
      <c r="Q17">
        <f t="shared" si="1"/>
        <v>0.26425315452203207</v>
      </c>
    </row>
    <row r="18" spans="1:17" x14ac:dyDescent="0.25">
      <c r="A18">
        <v>17</v>
      </c>
      <c r="B18">
        <v>63</v>
      </c>
      <c r="C18">
        <v>0.4</v>
      </c>
      <c r="D18">
        <v>40</v>
      </c>
      <c r="E18" t="s">
        <v>54</v>
      </c>
      <c r="F18" t="s">
        <v>55</v>
      </c>
      <c r="G18" t="s">
        <v>56</v>
      </c>
      <c r="H18">
        <v>0</v>
      </c>
      <c r="I18" t="s">
        <v>8</v>
      </c>
      <c r="J18">
        <v>52.27</v>
      </c>
      <c r="K18">
        <v>174.8</v>
      </c>
      <c r="L18">
        <f t="shared" si="0"/>
        <v>151.4</v>
      </c>
      <c r="M18">
        <v>6.21</v>
      </c>
      <c r="N18">
        <v>8.27</v>
      </c>
      <c r="O18">
        <v>0.2288</v>
      </c>
      <c r="P18">
        <v>0.04</v>
      </c>
      <c r="Q18">
        <f t="shared" si="1"/>
        <v>0.26420079260237778</v>
      </c>
    </row>
    <row r="19" spans="1:17" x14ac:dyDescent="0.25">
      <c r="A19">
        <v>18</v>
      </c>
      <c r="B19">
        <v>351</v>
      </c>
      <c r="C19">
        <v>0.4</v>
      </c>
      <c r="D19">
        <v>40</v>
      </c>
      <c r="E19" t="s">
        <v>57</v>
      </c>
      <c r="F19" t="s">
        <v>58</v>
      </c>
      <c r="G19" t="s">
        <v>59</v>
      </c>
      <c r="H19">
        <v>0</v>
      </c>
      <c r="I19" t="s">
        <v>8</v>
      </c>
      <c r="J19">
        <v>51.45</v>
      </c>
      <c r="K19">
        <v>174.79</v>
      </c>
      <c r="L19">
        <f t="shared" si="0"/>
        <v>151.38999999999999</v>
      </c>
      <c r="M19">
        <v>5.82</v>
      </c>
      <c r="N19">
        <v>7.88</v>
      </c>
      <c r="O19">
        <v>0.2288</v>
      </c>
      <c r="P19">
        <v>0.04</v>
      </c>
      <c r="Q19">
        <f t="shared" si="1"/>
        <v>0.26421824426976687</v>
      </c>
    </row>
    <row r="20" spans="1:17" x14ac:dyDescent="0.25">
      <c r="A20">
        <v>19</v>
      </c>
      <c r="B20">
        <v>523</v>
      </c>
      <c r="C20">
        <v>0.4</v>
      </c>
      <c r="D20">
        <v>40</v>
      </c>
      <c r="E20" t="s">
        <v>60</v>
      </c>
      <c r="F20" t="s">
        <v>61</v>
      </c>
      <c r="G20" t="s">
        <v>62</v>
      </c>
      <c r="H20">
        <v>0</v>
      </c>
      <c r="I20" t="s">
        <v>8</v>
      </c>
      <c r="J20">
        <v>52.01</v>
      </c>
      <c r="K20">
        <v>174.72</v>
      </c>
      <c r="L20">
        <f t="shared" si="0"/>
        <v>151.32</v>
      </c>
      <c r="M20">
        <v>5.69</v>
      </c>
      <c r="N20">
        <v>7.65</v>
      </c>
      <c r="O20">
        <v>0.22889999999999999</v>
      </c>
      <c r="P20">
        <v>0.04</v>
      </c>
      <c r="Q20">
        <f t="shared" si="1"/>
        <v>0.26434047052603754</v>
      </c>
    </row>
    <row r="21" spans="1:17" x14ac:dyDescent="0.25">
      <c r="A21">
        <v>20</v>
      </c>
      <c r="B21">
        <v>561</v>
      </c>
      <c r="C21">
        <v>0.4</v>
      </c>
      <c r="D21">
        <v>40</v>
      </c>
      <c r="E21" t="s">
        <v>63</v>
      </c>
      <c r="F21" t="s">
        <v>64</v>
      </c>
      <c r="G21" t="s">
        <v>65</v>
      </c>
      <c r="H21">
        <v>0</v>
      </c>
      <c r="I21" t="s">
        <v>8</v>
      </c>
      <c r="J21">
        <v>51.13</v>
      </c>
      <c r="K21">
        <v>174.72</v>
      </c>
      <c r="L21">
        <f t="shared" si="0"/>
        <v>151.32</v>
      </c>
      <c r="M21">
        <v>5.96</v>
      </c>
      <c r="N21">
        <v>7.92</v>
      </c>
      <c r="O21">
        <v>0.22889999999999999</v>
      </c>
      <c r="P21">
        <v>0.04</v>
      </c>
      <c r="Q21">
        <f t="shared" si="1"/>
        <v>0.26434047052603754</v>
      </c>
    </row>
    <row r="22" spans="1:17" x14ac:dyDescent="0.25">
      <c r="A22">
        <v>21</v>
      </c>
      <c r="B22">
        <v>85</v>
      </c>
      <c r="C22">
        <v>0.4</v>
      </c>
      <c r="D22">
        <v>42</v>
      </c>
      <c r="E22" t="s">
        <v>66</v>
      </c>
      <c r="F22" t="s">
        <v>67</v>
      </c>
      <c r="G22" t="s">
        <v>68</v>
      </c>
      <c r="H22">
        <v>0</v>
      </c>
      <c r="I22" t="s">
        <v>8</v>
      </c>
      <c r="J22">
        <v>53.45</v>
      </c>
      <c r="K22">
        <v>183.41</v>
      </c>
      <c r="L22">
        <f t="shared" si="0"/>
        <v>160.01</v>
      </c>
      <c r="M22">
        <v>5.82</v>
      </c>
      <c r="N22">
        <v>7.92</v>
      </c>
      <c r="O22">
        <v>0.22900000000000001</v>
      </c>
      <c r="P22">
        <v>0.04</v>
      </c>
      <c r="Q22">
        <f t="shared" si="1"/>
        <v>0.26248359477532657</v>
      </c>
    </row>
    <row r="23" spans="1:17" x14ac:dyDescent="0.25">
      <c r="A23">
        <v>22</v>
      </c>
      <c r="B23">
        <v>411</v>
      </c>
      <c r="C23">
        <v>0.4</v>
      </c>
      <c r="D23">
        <v>42</v>
      </c>
      <c r="E23" t="s">
        <v>69</v>
      </c>
      <c r="F23" t="s">
        <v>70</v>
      </c>
      <c r="G23" t="s">
        <v>71</v>
      </c>
      <c r="H23">
        <v>0</v>
      </c>
      <c r="I23" t="s">
        <v>8</v>
      </c>
      <c r="J23">
        <v>51.09</v>
      </c>
      <c r="K23">
        <v>183.58</v>
      </c>
      <c r="L23">
        <f t="shared" si="0"/>
        <v>160.18</v>
      </c>
      <c r="M23">
        <v>6.15</v>
      </c>
      <c r="N23">
        <v>8.2100000000000009</v>
      </c>
      <c r="O23">
        <v>0.2288</v>
      </c>
      <c r="P23">
        <v>0.04</v>
      </c>
      <c r="Q23">
        <f t="shared" si="1"/>
        <v>0.2622050193532276</v>
      </c>
    </row>
    <row r="24" spans="1:17" x14ac:dyDescent="0.25">
      <c r="A24">
        <v>23</v>
      </c>
      <c r="B24">
        <v>2476</v>
      </c>
      <c r="C24">
        <v>0.4</v>
      </c>
      <c r="D24">
        <v>42</v>
      </c>
      <c r="E24" t="s">
        <v>72</v>
      </c>
      <c r="F24" t="s">
        <v>73</v>
      </c>
      <c r="G24" t="s">
        <v>74</v>
      </c>
      <c r="H24">
        <v>0</v>
      </c>
      <c r="I24" t="s">
        <v>8</v>
      </c>
      <c r="J24">
        <v>53.57</v>
      </c>
      <c r="K24">
        <v>183.42</v>
      </c>
      <c r="L24">
        <f t="shared" si="0"/>
        <v>160.01999999999998</v>
      </c>
      <c r="M24">
        <v>6.21</v>
      </c>
      <c r="N24">
        <v>8.33</v>
      </c>
      <c r="O24">
        <v>0.22900000000000001</v>
      </c>
      <c r="P24">
        <v>0.04</v>
      </c>
      <c r="Q24">
        <f t="shared" si="1"/>
        <v>0.26246719160104992</v>
      </c>
    </row>
    <row r="25" spans="1:17" x14ac:dyDescent="0.25">
      <c r="A25">
        <v>24</v>
      </c>
      <c r="B25">
        <v>2779</v>
      </c>
      <c r="C25">
        <v>0.4</v>
      </c>
      <c r="D25">
        <v>42</v>
      </c>
      <c r="E25" t="s">
        <v>75</v>
      </c>
      <c r="F25" t="s">
        <v>76</v>
      </c>
      <c r="G25" t="s">
        <v>77</v>
      </c>
      <c r="H25">
        <v>0</v>
      </c>
      <c r="I25" t="s">
        <v>8</v>
      </c>
      <c r="J25">
        <v>51.69</v>
      </c>
      <c r="K25">
        <v>183.6</v>
      </c>
      <c r="L25">
        <f t="shared" si="0"/>
        <v>160.19999999999999</v>
      </c>
      <c r="M25">
        <v>5.89</v>
      </c>
      <c r="N25">
        <v>7.99</v>
      </c>
      <c r="O25">
        <v>0.2288</v>
      </c>
      <c r="P25">
        <v>0.04</v>
      </c>
      <c r="Q25">
        <f t="shared" si="1"/>
        <v>0.26217228464419479</v>
      </c>
    </row>
    <row r="26" spans="1:17" x14ac:dyDescent="0.25">
      <c r="A26">
        <v>25</v>
      </c>
      <c r="B26">
        <v>3116</v>
      </c>
      <c r="C26">
        <v>0.4</v>
      </c>
      <c r="D26">
        <v>42</v>
      </c>
      <c r="E26" t="s">
        <v>78</v>
      </c>
      <c r="F26" t="s">
        <v>79</v>
      </c>
      <c r="G26" t="s">
        <v>80</v>
      </c>
      <c r="H26">
        <v>0</v>
      </c>
      <c r="I26" t="s">
        <v>8</v>
      </c>
      <c r="J26">
        <v>52.57</v>
      </c>
      <c r="K26">
        <v>183.45</v>
      </c>
      <c r="L26">
        <f t="shared" si="0"/>
        <v>160.04999999999998</v>
      </c>
      <c r="M26">
        <v>5.88</v>
      </c>
      <c r="N26">
        <v>7.99</v>
      </c>
      <c r="O26">
        <v>0.22889999999999999</v>
      </c>
      <c r="P26">
        <v>0.04</v>
      </c>
      <c r="Q26">
        <f t="shared" si="1"/>
        <v>0.26241799437675728</v>
      </c>
    </row>
    <row r="27" spans="1:17" x14ac:dyDescent="0.25">
      <c r="A27">
        <v>26</v>
      </c>
      <c r="B27">
        <v>2888</v>
      </c>
      <c r="C27">
        <v>0.4</v>
      </c>
      <c r="D27">
        <v>44</v>
      </c>
      <c r="E27" t="s">
        <v>81</v>
      </c>
      <c r="F27" t="s">
        <v>82</v>
      </c>
      <c r="G27" t="s">
        <v>83</v>
      </c>
      <c r="H27">
        <v>0</v>
      </c>
      <c r="I27" t="s">
        <v>8</v>
      </c>
      <c r="J27">
        <v>54.34</v>
      </c>
      <c r="K27">
        <v>192.48</v>
      </c>
      <c r="L27">
        <f t="shared" si="0"/>
        <v>169.07999999999998</v>
      </c>
      <c r="M27">
        <v>6.24</v>
      </c>
      <c r="N27">
        <v>8.25</v>
      </c>
      <c r="O27">
        <v>0.2286</v>
      </c>
      <c r="P27">
        <v>0.04</v>
      </c>
      <c r="Q27">
        <f t="shared" si="1"/>
        <v>0.26023184291459667</v>
      </c>
    </row>
    <row r="28" spans="1:17" x14ac:dyDescent="0.25">
      <c r="A28">
        <v>27</v>
      </c>
      <c r="B28">
        <v>2719</v>
      </c>
      <c r="C28">
        <v>0.4</v>
      </c>
      <c r="D28">
        <v>44</v>
      </c>
      <c r="E28" t="s">
        <v>84</v>
      </c>
      <c r="F28" t="s">
        <v>85</v>
      </c>
      <c r="G28" t="s">
        <v>86</v>
      </c>
      <c r="H28">
        <v>0</v>
      </c>
      <c r="I28" t="s">
        <v>8</v>
      </c>
      <c r="J28">
        <v>52.76</v>
      </c>
      <c r="K28">
        <v>192.25</v>
      </c>
      <c r="L28">
        <f t="shared" si="0"/>
        <v>168.85</v>
      </c>
      <c r="M28">
        <v>6.15</v>
      </c>
      <c r="N28">
        <v>8.27</v>
      </c>
      <c r="O28">
        <v>0.22889999999999999</v>
      </c>
      <c r="P28">
        <v>0.04</v>
      </c>
      <c r="Q28">
        <f t="shared" si="1"/>
        <v>0.26058631921824105</v>
      </c>
    </row>
    <row r="29" spans="1:17" x14ac:dyDescent="0.25">
      <c r="A29">
        <v>28</v>
      </c>
      <c r="B29">
        <v>3399</v>
      </c>
      <c r="C29">
        <v>0.4</v>
      </c>
      <c r="D29">
        <v>44</v>
      </c>
      <c r="E29" t="s">
        <v>87</v>
      </c>
      <c r="F29" t="s">
        <v>88</v>
      </c>
      <c r="G29" t="s">
        <v>89</v>
      </c>
      <c r="H29">
        <v>0</v>
      </c>
      <c r="I29" t="s">
        <v>8</v>
      </c>
      <c r="J29">
        <v>53.92</v>
      </c>
      <c r="K29">
        <v>192.24</v>
      </c>
      <c r="L29">
        <f t="shared" si="0"/>
        <v>168.84</v>
      </c>
      <c r="M29">
        <v>6.09</v>
      </c>
      <c r="N29">
        <v>8.16</v>
      </c>
      <c r="O29">
        <v>0.22889999999999999</v>
      </c>
      <c r="P29">
        <v>0.04</v>
      </c>
      <c r="Q29">
        <f t="shared" si="1"/>
        <v>0.26060175313906658</v>
      </c>
    </row>
    <row r="30" spans="1:17" x14ac:dyDescent="0.25">
      <c r="A30">
        <v>29</v>
      </c>
      <c r="B30">
        <v>3563</v>
      </c>
      <c r="C30">
        <v>0.4</v>
      </c>
      <c r="D30">
        <v>44</v>
      </c>
      <c r="E30" t="s">
        <v>90</v>
      </c>
      <c r="F30" t="s">
        <v>91</v>
      </c>
      <c r="G30" t="s">
        <v>92</v>
      </c>
      <c r="H30">
        <v>0</v>
      </c>
      <c r="I30" t="s">
        <v>8</v>
      </c>
      <c r="J30">
        <v>55.16</v>
      </c>
      <c r="K30">
        <v>192.32</v>
      </c>
      <c r="L30">
        <f t="shared" si="0"/>
        <v>168.92</v>
      </c>
      <c r="M30">
        <v>6.17</v>
      </c>
      <c r="N30">
        <v>8.31</v>
      </c>
      <c r="O30">
        <v>0.2288</v>
      </c>
      <c r="P30">
        <v>0.04</v>
      </c>
      <c r="Q30">
        <f t="shared" si="1"/>
        <v>0.26047833293866923</v>
      </c>
    </row>
    <row r="31" spans="1:17" x14ac:dyDescent="0.25">
      <c r="A31">
        <v>30</v>
      </c>
      <c r="B31">
        <v>740</v>
      </c>
      <c r="C31">
        <v>0.4</v>
      </c>
      <c r="D31">
        <v>44</v>
      </c>
      <c r="E31" t="s">
        <v>93</v>
      </c>
      <c r="F31" t="s">
        <v>94</v>
      </c>
      <c r="G31" t="s">
        <v>95</v>
      </c>
      <c r="H31">
        <v>0</v>
      </c>
      <c r="I31" t="s">
        <v>8</v>
      </c>
      <c r="J31">
        <v>55.67</v>
      </c>
      <c r="K31">
        <v>192.05</v>
      </c>
      <c r="L31">
        <f t="shared" si="0"/>
        <v>168.65</v>
      </c>
      <c r="M31">
        <v>5.73</v>
      </c>
      <c r="N31">
        <v>7.8</v>
      </c>
      <c r="O31">
        <v>0.2291</v>
      </c>
      <c r="P31">
        <v>0.04</v>
      </c>
      <c r="Q31">
        <f t="shared" si="1"/>
        <v>0.26089534538986064</v>
      </c>
    </row>
    <row r="32" spans="1:17" x14ac:dyDescent="0.25">
      <c r="A32">
        <v>31</v>
      </c>
      <c r="B32">
        <v>3204</v>
      </c>
      <c r="C32">
        <v>0.4</v>
      </c>
      <c r="D32">
        <v>34</v>
      </c>
      <c r="E32" t="s">
        <v>96</v>
      </c>
      <c r="F32" t="s">
        <v>97</v>
      </c>
      <c r="G32" t="s">
        <v>98</v>
      </c>
      <c r="H32">
        <v>0.25</v>
      </c>
      <c r="I32" t="s">
        <v>8</v>
      </c>
      <c r="J32">
        <v>49.82</v>
      </c>
      <c r="K32">
        <v>158.93</v>
      </c>
      <c r="L32">
        <f t="shared" si="0"/>
        <v>135.53</v>
      </c>
      <c r="M32">
        <v>5.9</v>
      </c>
      <c r="N32">
        <v>7.91</v>
      </c>
      <c r="O32">
        <v>0.21390000000000001</v>
      </c>
      <c r="P32">
        <v>0.04</v>
      </c>
      <c r="Q32">
        <f t="shared" si="1"/>
        <v>0.25086696672323472</v>
      </c>
    </row>
    <row r="33" spans="1:17" x14ac:dyDescent="0.25">
      <c r="A33">
        <v>32</v>
      </c>
      <c r="B33">
        <v>1862</v>
      </c>
      <c r="C33">
        <v>0.4</v>
      </c>
      <c r="D33">
        <v>34</v>
      </c>
      <c r="E33" t="s">
        <v>99</v>
      </c>
      <c r="F33" t="s">
        <v>100</v>
      </c>
      <c r="G33" t="s">
        <v>101</v>
      </c>
      <c r="H33">
        <v>0.25</v>
      </c>
      <c r="I33" t="s">
        <v>8</v>
      </c>
      <c r="J33">
        <v>47.67</v>
      </c>
      <c r="K33">
        <v>154.57</v>
      </c>
      <c r="L33">
        <f t="shared" si="0"/>
        <v>131.16999999999999</v>
      </c>
      <c r="M33">
        <v>5.69</v>
      </c>
      <c r="N33">
        <v>7.61</v>
      </c>
      <c r="O33">
        <v>0.22</v>
      </c>
      <c r="P33">
        <v>0.04</v>
      </c>
      <c r="Q33">
        <f t="shared" si="1"/>
        <v>0.25920561103910955</v>
      </c>
    </row>
    <row r="34" spans="1:17" x14ac:dyDescent="0.25">
      <c r="A34">
        <v>33</v>
      </c>
      <c r="B34">
        <v>1328</v>
      </c>
      <c r="C34">
        <v>0.4</v>
      </c>
      <c r="D34">
        <v>34</v>
      </c>
      <c r="E34" t="s">
        <v>102</v>
      </c>
      <c r="F34" t="s">
        <v>103</v>
      </c>
      <c r="G34" t="s">
        <v>104</v>
      </c>
      <c r="H34">
        <v>0.25</v>
      </c>
      <c r="I34" t="s">
        <v>8</v>
      </c>
      <c r="J34">
        <v>45.92</v>
      </c>
      <c r="K34">
        <v>144.87</v>
      </c>
      <c r="L34">
        <f t="shared" si="0"/>
        <v>121.47</v>
      </c>
      <c r="M34">
        <v>5.61</v>
      </c>
      <c r="N34">
        <v>7.5</v>
      </c>
      <c r="O34">
        <v>0.23469999999999999</v>
      </c>
      <c r="P34">
        <v>0.04</v>
      </c>
      <c r="Q34">
        <f t="shared" si="1"/>
        <v>0.27990450316950688</v>
      </c>
    </row>
    <row r="35" spans="1:17" x14ac:dyDescent="0.25">
      <c r="A35">
        <v>34</v>
      </c>
      <c r="B35">
        <v>4797</v>
      </c>
      <c r="C35">
        <v>0.4</v>
      </c>
      <c r="D35">
        <v>34</v>
      </c>
      <c r="E35" t="s">
        <v>105</v>
      </c>
      <c r="F35" t="s">
        <v>106</v>
      </c>
      <c r="G35" t="s">
        <v>107</v>
      </c>
      <c r="H35">
        <v>0.25</v>
      </c>
      <c r="I35" t="s">
        <v>8</v>
      </c>
      <c r="J35">
        <v>47.26</v>
      </c>
      <c r="K35">
        <v>144.13999999999999</v>
      </c>
      <c r="L35">
        <f t="shared" si="0"/>
        <v>120.73999999999998</v>
      </c>
      <c r="M35">
        <v>5.85</v>
      </c>
      <c r="N35">
        <v>7.81</v>
      </c>
      <c r="O35">
        <v>0.2359</v>
      </c>
      <c r="P35">
        <v>0.04</v>
      </c>
      <c r="Q35">
        <f t="shared" si="1"/>
        <v>0.2815968196123903</v>
      </c>
    </row>
    <row r="36" spans="1:17" x14ac:dyDescent="0.25">
      <c r="A36">
        <v>35</v>
      </c>
      <c r="B36">
        <v>1471</v>
      </c>
      <c r="C36">
        <v>0.4</v>
      </c>
      <c r="D36">
        <v>34</v>
      </c>
      <c r="E36" t="s">
        <v>108</v>
      </c>
      <c r="F36" t="s">
        <v>109</v>
      </c>
      <c r="G36" t="s">
        <v>110</v>
      </c>
      <c r="H36">
        <v>0.25</v>
      </c>
      <c r="I36" t="s">
        <v>8</v>
      </c>
      <c r="J36">
        <v>46.04</v>
      </c>
      <c r="K36">
        <v>142.86000000000001</v>
      </c>
      <c r="L36">
        <f t="shared" si="0"/>
        <v>119.46000000000001</v>
      </c>
      <c r="M36">
        <v>5.88</v>
      </c>
      <c r="N36">
        <v>7.87</v>
      </c>
      <c r="O36">
        <v>0.23799999999999999</v>
      </c>
      <c r="P36">
        <v>0.04</v>
      </c>
      <c r="Q36">
        <f t="shared" si="1"/>
        <v>0.2846140967687929</v>
      </c>
    </row>
    <row r="37" spans="1:17" x14ac:dyDescent="0.25">
      <c r="A37">
        <v>36</v>
      </c>
      <c r="B37">
        <v>3271</v>
      </c>
      <c r="C37">
        <v>0.4</v>
      </c>
      <c r="D37">
        <v>36</v>
      </c>
      <c r="E37" t="s">
        <v>111</v>
      </c>
      <c r="F37" t="s">
        <v>112</v>
      </c>
      <c r="G37" t="s">
        <v>113</v>
      </c>
      <c r="H37">
        <v>0.25</v>
      </c>
      <c r="I37" t="s">
        <v>8</v>
      </c>
      <c r="J37">
        <v>49.18</v>
      </c>
      <c r="K37">
        <v>157.80000000000001</v>
      </c>
      <c r="L37">
        <f t="shared" si="0"/>
        <v>134.4</v>
      </c>
      <c r="M37">
        <v>5.95</v>
      </c>
      <c r="N37">
        <v>7.97</v>
      </c>
      <c r="O37">
        <v>0.2281</v>
      </c>
      <c r="P37">
        <v>0.04</v>
      </c>
      <c r="Q37">
        <f t="shared" si="1"/>
        <v>0.26785714285714285</v>
      </c>
    </row>
    <row r="38" spans="1:17" x14ac:dyDescent="0.25">
      <c r="A38">
        <v>37</v>
      </c>
      <c r="B38">
        <v>608</v>
      </c>
      <c r="C38">
        <v>0.4</v>
      </c>
      <c r="D38">
        <v>36</v>
      </c>
      <c r="E38" t="s">
        <v>114</v>
      </c>
      <c r="F38" t="s">
        <v>115</v>
      </c>
      <c r="G38" t="s">
        <v>116</v>
      </c>
      <c r="H38">
        <v>0.25</v>
      </c>
      <c r="I38" t="s">
        <v>8</v>
      </c>
      <c r="J38">
        <v>49.42</v>
      </c>
      <c r="K38">
        <v>157.71</v>
      </c>
      <c r="L38">
        <f t="shared" si="0"/>
        <v>134.31</v>
      </c>
      <c r="M38">
        <v>5.81</v>
      </c>
      <c r="N38">
        <v>7.8</v>
      </c>
      <c r="O38">
        <v>0.2283</v>
      </c>
      <c r="P38">
        <v>0.04</v>
      </c>
      <c r="Q38">
        <f t="shared" si="1"/>
        <v>0.2680366316729953</v>
      </c>
    </row>
    <row r="39" spans="1:17" x14ac:dyDescent="0.25">
      <c r="A39">
        <v>38</v>
      </c>
      <c r="B39">
        <v>3196</v>
      </c>
      <c r="C39">
        <v>0.4</v>
      </c>
      <c r="D39">
        <v>36</v>
      </c>
      <c r="E39" t="s">
        <v>117</v>
      </c>
      <c r="F39" t="s">
        <v>118</v>
      </c>
      <c r="G39" t="s">
        <v>119</v>
      </c>
      <c r="H39">
        <v>0.25</v>
      </c>
      <c r="I39" t="s">
        <v>8</v>
      </c>
      <c r="J39">
        <v>47.74</v>
      </c>
      <c r="K39">
        <v>157.29</v>
      </c>
      <c r="L39">
        <f t="shared" si="0"/>
        <v>133.88999999999999</v>
      </c>
      <c r="M39">
        <v>5.75</v>
      </c>
      <c r="N39">
        <v>7.75</v>
      </c>
      <c r="O39">
        <v>0.22889999999999999</v>
      </c>
      <c r="P39">
        <v>0.04</v>
      </c>
      <c r="Q39">
        <f t="shared" si="1"/>
        <v>0.26887743670177011</v>
      </c>
    </row>
    <row r="40" spans="1:17" x14ac:dyDescent="0.25">
      <c r="A40">
        <v>39</v>
      </c>
      <c r="B40">
        <v>4884</v>
      </c>
      <c r="C40">
        <v>0.4</v>
      </c>
      <c r="D40">
        <v>36</v>
      </c>
      <c r="E40" t="s">
        <v>120</v>
      </c>
      <c r="F40" t="s">
        <v>121</v>
      </c>
      <c r="G40" t="s">
        <v>122</v>
      </c>
      <c r="H40">
        <v>0.25</v>
      </c>
      <c r="I40" t="s">
        <v>8</v>
      </c>
      <c r="J40">
        <v>47.62</v>
      </c>
      <c r="K40">
        <v>156.84</v>
      </c>
      <c r="L40">
        <f t="shared" si="0"/>
        <v>133.44</v>
      </c>
      <c r="M40">
        <v>5.71</v>
      </c>
      <c r="N40">
        <v>7.67</v>
      </c>
      <c r="O40">
        <v>0.22950000000000001</v>
      </c>
      <c r="P40">
        <v>0.04</v>
      </c>
      <c r="Q40">
        <f t="shared" si="1"/>
        <v>0.26978417266187049</v>
      </c>
    </row>
    <row r="41" spans="1:17" x14ac:dyDescent="0.25">
      <c r="A41">
        <v>40</v>
      </c>
      <c r="B41">
        <v>814</v>
      </c>
      <c r="C41">
        <v>0.4</v>
      </c>
      <c r="D41">
        <v>36</v>
      </c>
      <c r="E41" t="s">
        <v>123</v>
      </c>
      <c r="F41" t="s">
        <v>124</v>
      </c>
      <c r="G41" t="s">
        <v>125</v>
      </c>
      <c r="H41">
        <v>0.25</v>
      </c>
      <c r="I41" t="s">
        <v>8</v>
      </c>
      <c r="J41">
        <v>47.43</v>
      </c>
      <c r="K41">
        <v>156.78</v>
      </c>
      <c r="L41">
        <f t="shared" si="0"/>
        <v>133.38</v>
      </c>
      <c r="M41">
        <v>5.73</v>
      </c>
      <c r="N41">
        <v>7.71</v>
      </c>
      <c r="O41">
        <v>0.2296</v>
      </c>
      <c r="P41">
        <v>0.04</v>
      </c>
      <c r="Q41">
        <f t="shared" si="1"/>
        <v>0.26990553306342779</v>
      </c>
    </row>
    <row r="42" spans="1:17" x14ac:dyDescent="0.25">
      <c r="A42">
        <v>41</v>
      </c>
      <c r="B42">
        <v>4575</v>
      </c>
      <c r="C42">
        <v>0.4</v>
      </c>
      <c r="D42">
        <v>38</v>
      </c>
      <c r="E42" t="s">
        <v>126</v>
      </c>
      <c r="F42" t="s">
        <v>127</v>
      </c>
      <c r="G42" t="s">
        <v>128</v>
      </c>
      <c r="H42">
        <v>0.25</v>
      </c>
      <c r="I42" t="s">
        <v>8</v>
      </c>
      <c r="J42">
        <v>51.34</v>
      </c>
      <c r="K42">
        <v>166.17</v>
      </c>
      <c r="L42">
        <f t="shared" si="0"/>
        <v>142.76999999999998</v>
      </c>
      <c r="M42">
        <v>6</v>
      </c>
      <c r="N42">
        <v>7.96</v>
      </c>
      <c r="O42">
        <v>0.22869999999999999</v>
      </c>
      <c r="P42">
        <v>0.04</v>
      </c>
      <c r="Q42">
        <f t="shared" si="1"/>
        <v>0.26616235903901381</v>
      </c>
    </row>
    <row r="43" spans="1:17" x14ac:dyDescent="0.25">
      <c r="A43">
        <v>42</v>
      </c>
      <c r="B43">
        <v>2010</v>
      </c>
      <c r="C43">
        <v>0.4</v>
      </c>
      <c r="D43">
        <v>38</v>
      </c>
      <c r="E43" t="s">
        <v>129</v>
      </c>
      <c r="F43" t="s">
        <v>130</v>
      </c>
      <c r="G43" t="s">
        <v>131</v>
      </c>
      <c r="H43">
        <v>0.25</v>
      </c>
      <c r="I43" t="s">
        <v>8</v>
      </c>
      <c r="J43">
        <v>49.69</v>
      </c>
      <c r="K43">
        <v>166.08</v>
      </c>
      <c r="L43">
        <f t="shared" si="0"/>
        <v>142.68</v>
      </c>
      <c r="M43">
        <v>6.05</v>
      </c>
      <c r="N43">
        <v>8.06</v>
      </c>
      <c r="O43">
        <v>0.2288</v>
      </c>
      <c r="P43">
        <v>0.04</v>
      </c>
      <c r="Q43">
        <f t="shared" si="1"/>
        <v>0.26633024950939166</v>
      </c>
    </row>
    <row r="44" spans="1:17" x14ac:dyDescent="0.25">
      <c r="A44">
        <v>43</v>
      </c>
      <c r="B44">
        <v>2739</v>
      </c>
      <c r="C44">
        <v>0.4</v>
      </c>
      <c r="D44">
        <v>38</v>
      </c>
      <c r="E44" t="s">
        <v>132</v>
      </c>
      <c r="F44" t="s">
        <v>133</v>
      </c>
      <c r="G44" t="s">
        <v>134</v>
      </c>
      <c r="H44">
        <v>0.25</v>
      </c>
      <c r="I44" t="s">
        <v>8</v>
      </c>
      <c r="J44">
        <v>50.19</v>
      </c>
      <c r="K44">
        <v>166.08</v>
      </c>
      <c r="L44">
        <f t="shared" si="0"/>
        <v>142.68</v>
      </c>
      <c r="M44">
        <v>5.83</v>
      </c>
      <c r="N44">
        <v>7.82</v>
      </c>
      <c r="O44">
        <v>0.2288</v>
      </c>
      <c r="P44">
        <v>0.04</v>
      </c>
      <c r="Q44">
        <f t="shared" si="1"/>
        <v>0.26633024950939166</v>
      </c>
    </row>
    <row r="45" spans="1:17" x14ac:dyDescent="0.25">
      <c r="A45">
        <v>44</v>
      </c>
      <c r="B45">
        <v>4820</v>
      </c>
      <c r="C45">
        <v>0.4</v>
      </c>
      <c r="D45">
        <v>38</v>
      </c>
      <c r="E45" t="s">
        <v>135</v>
      </c>
      <c r="F45" t="s">
        <v>136</v>
      </c>
      <c r="G45" t="s">
        <v>137</v>
      </c>
      <c r="H45">
        <v>0.25</v>
      </c>
      <c r="I45" t="s">
        <v>8</v>
      </c>
      <c r="J45">
        <v>49.36</v>
      </c>
      <c r="K45">
        <v>166.12</v>
      </c>
      <c r="L45">
        <f t="shared" si="0"/>
        <v>142.72</v>
      </c>
      <c r="M45">
        <v>5.87</v>
      </c>
      <c r="N45">
        <v>7.77</v>
      </c>
      <c r="O45">
        <v>0.2288</v>
      </c>
      <c r="P45">
        <v>0.04</v>
      </c>
      <c r="Q45">
        <f t="shared" si="1"/>
        <v>0.26625560538116594</v>
      </c>
    </row>
    <row r="46" spans="1:17" x14ac:dyDescent="0.25">
      <c r="A46">
        <v>45</v>
      </c>
      <c r="B46">
        <v>139</v>
      </c>
      <c r="C46">
        <v>0.4</v>
      </c>
      <c r="D46">
        <v>38</v>
      </c>
      <c r="E46" t="s">
        <v>138</v>
      </c>
      <c r="F46" t="s">
        <v>139</v>
      </c>
      <c r="G46" t="s">
        <v>140</v>
      </c>
      <c r="H46">
        <v>0.25</v>
      </c>
      <c r="I46" t="s">
        <v>8</v>
      </c>
      <c r="J46">
        <v>50.35</v>
      </c>
      <c r="K46">
        <v>165.8</v>
      </c>
      <c r="L46">
        <f t="shared" si="0"/>
        <v>142.4</v>
      </c>
      <c r="M46">
        <v>5.75</v>
      </c>
      <c r="N46">
        <v>7.66</v>
      </c>
      <c r="O46">
        <v>0.22919999999999999</v>
      </c>
      <c r="P46">
        <v>0.04</v>
      </c>
      <c r="Q46">
        <f t="shared" si="1"/>
        <v>0.26685393258426965</v>
      </c>
    </row>
    <row r="47" spans="1:17" x14ac:dyDescent="0.25">
      <c r="A47">
        <v>46</v>
      </c>
      <c r="B47">
        <v>1202</v>
      </c>
      <c r="C47">
        <v>0.4</v>
      </c>
      <c r="D47">
        <v>40</v>
      </c>
      <c r="E47" t="s">
        <v>141</v>
      </c>
      <c r="F47" t="s">
        <v>142</v>
      </c>
      <c r="G47" t="s">
        <v>143</v>
      </c>
      <c r="H47">
        <v>0.25</v>
      </c>
      <c r="I47" t="s">
        <v>8</v>
      </c>
      <c r="J47">
        <v>51.37</v>
      </c>
      <c r="K47">
        <v>174.84</v>
      </c>
      <c r="L47">
        <f t="shared" si="0"/>
        <v>151.44</v>
      </c>
      <c r="M47">
        <v>5.82</v>
      </c>
      <c r="N47">
        <v>7.84</v>
      </c>
      <c r="O47">
        <v>0.2288</v>
      </c>
      <c r="P47">
        <v>0.04</v>
      </c>
      <c r="Q47">
        <f t="shared" si="1"/>
        <v>0.26413100898045433</v>
      </c>
    </row>
    <row r="48" spans="1:17" x14ac:dyDescent="0.25">
      <c r="A48">
        <v>47</v>
      </c>
      <c r="B48">
        <v>1939</v>
      </c>
      <c r="C48">
        <v>0.4</v>
      </c>
      <c r="D48">
        <v>40</v>
      </c>
      <c r="E48" t="s">
        <v>144</v>
      </c>
      <c r="F48" t="s">
        <v>145</v>
      </c>
      <c r="G48" t="s">
        <v>146</v>
      </c>
      <c r="H48">
        <v>0.25</v>
      </c>
      <c r="I48" t="s">
        <v>8</v>
      </c>
      <c r="J48">
        <v>51.71</v>
      </c>
      <c r="K48">
        <v>174.8</v>
      </c>
      <c r="L48">
        <f t="shared" si="0"/>
        <v>151.4</v>
      </c>
      <c r="M48">
        <v>5.84</v>
      </c>
      <c r="N48">
        <v>7.9</v>
      </c>
      <c r="O48">
        <v>0.2288</v>
      </c>
      <c r="P48">
        <v>0.04</v>
      </c>
      <c r="Q48">
        <f t="shared" si="1"/>
        <v>0.26420079260237778</v>
      </c>
    </row>
    <row r="49" spans="1:17" x14ac:dyDescent="0.25">
      <c r="A49">
        <v>48</v>
      </c>
      <c r="B49">
        <v>2033</v>
      </c>
      <c r="C49">
        <v>0.4</v>
      </c>
      <c r="D49">
        <v>40</v>
      </c>
      <c r="E49" t="s">
        <v>147</v>
      </c>
      <c r="F49" t="s">
        <v>148</v>
      </c>
      <c r="G49" t="s">
        <v>149</v>
      </c>
      <c r="H49">
        <v>0.25</v>
      </c>
      <c r="I49" t="s">
        <v>8</v>
      </c>
      <c r="J49">
        <v>52.28</v>
      </c>
      <c r="K49">
        <v>174.71</v>
      </c>
      <c r="L49">
        <f t="shared" si="0"/>
        <v>151.31</v>
      </c>
      <c r="M49">
        <v>5.91</v>
      </c>
      <c r="N49">
        <v>7.96</v>
      </c>
      <c r="O49">
        <v>0.22900000000000001</v>
      </c>
      <c r="P49">
        <v>0.04</v>
      </c>
      <c r="Q49">
        <f t="shared" si="1"/>
        <v>0.26435794065164231</v>
      </c>
    </row>
    <row r="50" spans="1:17" x14ac:dyDescent="0.25">
      <c r="A50">
        <v>49</v>
      </c>
      <c r="B50">
        <v>2078</v>
      </c>
      <c r="C50">
        <v>0.4</v>
      </c>
      <c r="D50">
        <v>40</v>
      </c>
      <c r="E50" t="s">
        <v>150</v>
      </c>
      <c r="F50" t="s">
        <v>151</v>
      </c>
      <c r="G50" t="s">
        <v>152</v>
      </c>
      <c r="H50">
        <v>0.25</v>
      </c>
      <c r="I50" t="s">
        <v>8</v>
      </c>
      <c r="J50">
        <v>50.47</v>
      </c>
      <c r="K50">
        <v>174.81</v>
      </c>
      <c r="L50">
        <f t="shared" si="0"/>
        <v>151.41</v>
      </c>
      <c r="M50">
        <v>6.11</v>
      </c>
      <c r="N50">
        <v>8.2100000000000009</v>
      </c>
      <c r="O50">
        <v>0.2288</v>
      </c>
      <c r="P50">
        <v>0.04</v>
      </c>
      <c r="Q50">
        <f t="shared" si="1"/>
        <v>0.2641833432402087</v>
      </c>
    </row>
    <row r="51" spans="1:17" x14ac:dyDescent="0.25">
      <c r="A51">
        <v>50</v>
      </c>
      <c r="B51">
        <v>3469</v>
      </c>
      <c r="C51">
        <v>0.4</v>
      </c>
      <c r="D51">
        <v>40</v>
      </c>
      <c r="E51" t="s">
        <v>153</v>
      </c>
      <c r="F51" t="s">
        <v>154</v>
      </c>
      <c r="G51" t="s">
        <v>155</v>
      </c>
      <c r="H51">
        <v>0.25</v>
      </c>
      <c r="I51" t="s">
        <v>8</v>
      </c>
      <c r="J51">
        <v>52.88</v>
      </c>
      <c r="K51">
        <v>174.67</v>
      </c>
      <c r="L51">
        <f t="shared" si="0"/>
        <v>151.26999999999998</v>
      </c>
      <c r="M51">
        <v>5.83</v>
      </c>
      <c r="N51">
        <v>7.9</v>
      </c>
      <c r="O51">
        <v>0.22900000000000001</v>
      </c>
      <c r="P51">
        <v>0.04</v>
      </c>
      <c r="Q51">
        <f t="shared" si="1"/>
        <v>0.26442784425199978</v>
      </c>
    </row>
    <row r="52" spans="1:17" x14ac:dyDescent="0.25">
      <c r="A52">
        <v>51</v>
      </c>
      <c r="B52">
        <v>828</v>
      </c>
      <c r="C52">
        <v>0.4</v>
      </c>
      <c r="D52">
        <v>42</v>
      </c>
      <c r="E52" t="s">
        <v>156</v>
      </c>
      <c r="F52" t="s">
        <v>157</v>
      </c>
      <c r="G52" t="s">
        <v>158</v>
      </c>
      <c r="H52">
        <v>0.25</v>
      </c>
      <c r="I52" t="s">
        <v>8</v>
      </c>
      <c r="J52">
        <v>51.57</v>
      </c>
      <c r="K52">
        <v>183.5</v>
      </c>
      <c r="L52">
        <f t="shared" si="0"/>
        <v>160.1</v>
      </c>
      <c r="M52">
        <v>6.09</v>
      </c>
      <c r="N52">
        <v>8.15</v>
      </c>
      <c r="O52">
        <v>0.22889999999999999</v>
      </c>
      <c r="P52">
        <v>0.04</v>
      </c>
      <c r="Q52">
        <f t="shared" si="1"/>
        <v>0.26233603997501564</v>
      </c>
    </row>
    <row r="53" spans="1:17" x14ac:dyDescent="0.25">
      <c r="A53">
        <v>52</v>
      </c>
      <c r="B53">
        <v>1007</v>
      </c>
      <c r="C53">
        <v>0.4</v>
      </c>
      <c r="D53">
        <v>42</v>
      </c>
      <c r="E53" t="s">
        <v>159</v>
      </c>
      <c r="F53" t="s">
        <v>160</v>
      </c>
      <c r="G53" t="s">
        <v>161</v>
      </c>
      <c r="H53">
        <v>0.25</v>
      </c>
      <c r="I53" t="s">
        <v>8</v>
      </c>
      <c r="J53">
        <v>51.29</v>
      </c>
      <c r="K53">
        <v>183.48</v>
      </c>
      <c r="L53">
        <f t="shared" si="0"/>
        <v>160.07999999999998</v>
      </c>
      <c r="M53">
        <v>6.01</v>
      </c>
      <c r="N53">
        <v>8.0500000000000007</v>
      </c>
      <c r="O53">
        <v>0.22889999999999999</v>
      </c>
      <c r="P53">
        <v>0.04</v>
      </c>
      <c r="Q53">
        <f t="shared" si="1"/>
        <v>0.26236881559220393</v>
      </c>
    </row>
    <row r="54" spans="1:17" x14ac:dyDescent="0.25">
      <c r="A54">
        <v>53</v>
      </c>
      <c r="B54">
        <v>1302</v>
      </c>
      <c r="C54">
        <v>0.4</v>
      </c>
      <c r="D54">
        <v>42</v>
      </c>
      <c r="E54" t="s">
        <v>162</v>
      </c>
      <c r="F54" t="s">
        <v>163</v>
      </c>
      <c r="G54" t="s">
        <v>164</v>
      </c>
      <c r="H54">
        <v>0.25</v>
      </c>
      <c r="I54" t="s">
        <v>8</v>
      </c>
      <c r="J54">
        <v>52.83</v>
      </c>
      <c r="K54">
        <v>183.6</v>
      </c>
      <c r="L54">
        <f t="shared" si="0"/>
        <v>160.19999999999999</v>
      </c>
      <c r="M54">
        <v>6.05</v>
      </c>
      <c r="N54">
        <v>8.1300000000000008</v>
      </c>
      <c r="O54">
        <v>0.2288</v>
      </c>
      <c r="P54">
        <v>0.04</v>
      </c>
      <c r="Q54">
        <f t="shared" si="1"/>
        <v>0.26217228464419479</v>
      </c>
    </row>
    <row r="55" spans="1:17" x14ac:dyDescent="0.25">
      <c r="A55">
        <v>54</v>
      </c>
      <c r="B55">
        <v>1365</v>
      </c>
      <c r="C55">
        <v>0.4</v>
      </c>
      <c r="D55">
        <v>42</v>
      </c>
      <c r="E55" t="s">
        <v>165</v>
      </c>
      <c r="F55" t="s">
        <v>166</v>
      </c>
      <c r="G55" t="s">
        <v>167</v>
      </c>
      <c r="H55">
        <v>0.25</v>
      </c>
      <c r="I55" t="s">
        <v>8</v>
      </c>
      <c r="J55">
        <v>52.03</v>
      </c>
      <c r="K55">
        <v>183.52</v>
      </c>
      <c r="L55">
        <f t="shared" si="0"/>
        <v>160.12</v>
      </c>
      <c r="M55">
        <v>6.02</v>
      </c>
      <c r="N55">
        <v>8.0399999999999991</v>
      </c>
      <c r="O55">
        <v>0.22889999999999999</v>
      </c>
      <c r="P55">
        <v>0.04</v>
      </c>
      <c r="Q55">
        <f t="shared" si="1"/>
        <v>0.26230327254559083</v>
      </c>
    </row>
    <row r="56" spans="1:17" x14ac:dyDescent="0.25">
      <c r="A56">
        <v>55</v>
      </c>
      <c r="B56">
        <v>1612</v>
      </c>
      <c r="C56">
        <v>0.4</v>
      </c>
      <c r="D56">
        <v>42</v>
      </c>
      <c r="E56" t="s">
        <v>168</v>
      </c>
      <c r="F56" t="s">
        <v>169</v>
      </c>
      <c r="G56" t="s">
        <v>170</v>
      </c>
      <c r="H56">
        <v>0.25</v>
      </c>
      <c r="I56" t="s">
        <v>8</v>
      </c>
      <c r="J56">
        <v>52.1</v>
      </c>
      <c r="K56">
        <v>183.55</v>
      </c>
      <c r="L56">
        <f t="shared" si="0"/>
        <v>160.15</v>
      </c>
      <c r="M56">
        <v>6.02</v>
      </c>
      <c r="N56">
        <v>8.14</v>
      </c>
      <c r="O56">
        <v>0.2288</v>
      </c>
      <c r="P56">
        <v>0.04</v>
      </c>
      <c r="Q56">
        <f t="shared" si="1"/>
        <v>0.26225413674679987</v>
      </c>
    </row>
    <row r="57" spans="1:17" x14ac:dyDescent="0.25">
      <c r="A57">
        <v>56</v>
      </c>
      <c r="B57">
        <v>4389</v>
      </c>
      <c r="C57">
        <v>0.4</v>
      </c>
      <c r="D57">
        <v>44</v>
      </c>
      <c r="E57" t="s">
        <v>171</v>
      </c>
      <c r="F57" t="s">
        <v>172</v>
      </c>
      <c r="G57" t="s">
        <v>173</v>
      </c>
      <c r="H57">
        <v>0.25</v>
      </c>
      <c r="I57" t="s">
        <v>8</v>
      </c>
      <c r="J57">
        <v>52.45</v>
      </c>
      <c r="K57">
        <v>192.39</v>
      </c>
      <c r="L57">
        <f t="shared" si="0"/>
        <v>168.98999999999998</v>
      </c>
      <c r="M57">
        <v>6.17</v>
      </c>
      <c r="N57">
        <v>8.3000000000000007</v>
      </c>
      <c r="O57">
        <v>0.22869999999999999</v>
      </c>
      <c r="P57">
        <v>0.04</v>
      </c>
      <c r="Q57">
        <f t="shared" si="1"/>
        <v>0.26037043612048055</v>
      </c>
    </row>
    <row r="58" spans="1:17" x14ac:dyDescent="0.25">
      <c r="A58">
        <v>57</v>
      </c>
      <c r="B58">
        <v>2680</v>
      </c>
      <c r="C58">
        <v>0.4</v>
      </c>
      <c r="D58">
        <v>44</v>
      </c>
      <c r="E58" t="s">
        <v>174</v>
      </c>
      <c r="F58" t="s">
        <v>175</v>
      </c>
      <c r="G58" t="s">
        <v>176</v>
      </c>
      <c r="H58">
        <v>0.25</v>
      </c>
      <c r="I58" t="s">
        <v>8</v>
      </c>
      <c r="J58">
        <v>54</v>
      </c>
      <c r="K58">
        <v>192.14</v>
      </c>
      <c r="L58">
        <f t="shared" si="0"/>
        <v>168.73999999999998</v>
      </c>
      <c r="M58">
        <v>6.11</v>
      </c>
      <c r="N58">
        <v>8.18</v>
      </c>
      <c r="O58">
        <v>0.22900000000000001</v>
      </c>
      <c r="P58">
        <v>0.04</v>
      </c>
      <c r="Q58">
        <f t="shared" si="1"/>
        <v>0.2607561929595828</v>
      </c>
    </row>
    <row r="59" spans="1:17" x14ac:dyDescent="0.25">
      <c r="A59">
        <v>58</v>
      </c>
      <c r="B59">
        <v>3400</v>
      </c>
      <c r="C59">
        <v>0.4</v>
      </c>
      <c r="D59">
        <v>44</v>
      </c>
      <c r="E59" t="s">
        <v>177</v>
      </c>
      <c r="F59" t="s">
        <v>178</v>
      </c>
      <c r="G59" t="s">
        <v>179</v>
      </c>
      <c r="H59">
        <v>0.25</v>
      </c>
      <c r="I59" t="s">
        <v>8</v>
      </c>
      <c r="J59">
        <v>55.3</v>
      </c>
      <c r="K59">
        <v>192.33</v>
      </c>
      <c r="L59">
        <f t="shared" si="0"/>
        <v>168.93</v>
      </c>
      <c r="M59">
        <v>6.29</v>
      </c>
      <c r="N59">
        <v>8.4600000000000009</v>
      </c>
      <c r="O59">
        <v>0.2288</v>
      </c>
      <c r="P59">
        <v>0.04</v>
      </c>
      <c r="Q59">
        <f t="shared" si="1"/>
        <v>0.26046291363286567</v>
      </c>
    </row>
    <row r="60" spans="1:17" x14ac:dyDescent="0.25">
      <c r="A60">
        <v>59</v>
      </c>
      <c r="B60">
        <v>4792</v>
      </c>
      <c r="C60">
        <v>0.4</v>
      </c>
      <c r="D60">
        <v>44</v>
      </c>
      <c r="E60" t="s">
        <v>180</v>
      </c>
      <c r="F60" t="s">
        <v>181</v>
      </c>
      <c r="G60" t="s">
        <v>182</v>
      </c>
      <c r="H60">
        <v>0.25</v>
      </c>
      <c r="I60" t="s">
        <v>8</v>
      </c>
      <c r="J60">
        <v>55.1</v>
      </c>
      <c r="K60">
        <v>192.34</v>
      </c>
      <c r="L60">
        <f t="shared" si="0"/>
        <v>168.94</v>
      </c>
      <c r="M60">
        <v>6.11</v>
      </c>
      <c r="N60">
        <v>8.2100000000000009</v>
      </c>
      <c r="O60">
        <v>0.2288</v>
      </c>
      <c r="P60">
        <v>0.04</v>
      </c>
      <c r="Q60">
        <f t="shared" si="1"/>
        <v>0.2604474961524802</v>
      </c>
    </row>
    <row r="61" spans="1:17" x14ac:dyDescent="0.25">
      <c r="A61">
        <v>60</v>
      </c>
      <c r="B61">
        <v>315</v>
      </c>
      <c r="C61">
        <v>0.4</v>
      </c>
      <c r="D61">
        <v>44</v>
      </c>
      <c r="E61" t="s">
        <v>183</v>
      </c>
      <c r="F61" t="s">
        <v>184</v>
      </c>
      <c r="G61" t="s">
        <v>185</v>
      </c>
      <c r="H61">
        <v>0.25</v>
      </c>
      <c r="I61" t="s">
        <v>8</v>
      </c>
      <c r="J61">
        <v>53.66</v>
      </c>
      <c r="K61">
        <v>191.99</v>
      </c>
      <c r="L61">
        <f t="shared" si="0"/>
        <v>168.59</v>
      </c>
      <c r="M61">
        <v>6.33</v>
      </c>
      <c r="N61">
        <v>8.42</v>
      </c>
      <c r="O61">
        <v>0.22919999999999999</v>
      </c>
      <c r="P61">
        <v>0.04</v>
      </c>
      <c r="Q61">
        <f t="shared" si="1"/>
        <v>0.26098819621567115</v>
      </c>
    </row>
    <row r="62" spans="1:17" x14ac:dyDescent="0.25">
      <c r="A62">
        <v>61</v>
      </c>
      <c r="B62">
        <v>4628</v>
      </c>
      <c r="C62">
        <v>0.4</v>
      </c>
      <c r="D62">
        <v>34</v>
      </c>
      <c r="E62" t="s">
        <v>186</v>
      </c>
      <c r="F62" t="s">
        <v>187</v>
      </c>
      <c r="G62" t="s">
        <v>188</v>
      </c>
      <c r="H62">
        <v>0.5</v>
      </c>
      <c r="I62" t="s">
        <v>8</v>
      </c>
      <c r="J62">
        <v>47.01</v>
      </c>
      <c r="K62">
        <v>150.33000000000001</v>
      </c>
      <c r="L62">
        <f t="shared" si="0"/>
        <v>126.93</v>
      </c>
      <c r="M62">
        <v>5.88</v>
      </c>
      <c r="N62">
        <v>7.8</v>
      </c>
      <c r="O62">
        <v>0.22620000000000001</v>
      </c>
      <c r="P62">
        <v>0.04</v>
      </c>
      <c r="Q62">
        <f t="shared" si="1"/>
        <v>0.26786417710549121</v>
      </c>
    </row>
    <row r="63" spans="1:17" x14ac:dyDescent="0.25">
      <c r="A63">
        <v>62</v>
      </c>
      <c r="B63">
        <v>2372</v>
      </c>
      <c r="C63">
        <v>0.4</v>
      </c>
      <c r="D63">
        <v>34</v>
      </c>
      <c r="E63" t="s">
        <v>189</v>
      </c>
      <c r="F63" t="s">
        <v>190</v>
      </c>
      <c r="G63" t="s">
        <v>191</v>
      </c>
      <c r="H63">
        <v>0.5</v>
      </c>
      <c r="I63" t="s">
        <v>8</v>
      </c>
      <c r="J63">
        <v>48.58</v>
      </c>
      <c r="K63">
        <v>149.83000000000001</v>
      </c>
      <c r="L63">
        <f t="shared" si="0"/>
        <v>126.43</v>
      </c>
      <c r="M63">
        <v>5.93</v>
      </c>
      <c r="N63">
        <v>7.9</v>
      </c>
      <c r="O63">
        <v>0.22689999999999999</v>
      </c>
      <c r="P63">
        <v>0.04</v>
      </c>
      <c r="Q63">
        <f t="shared" si="1"/>
        <v>0.26892351498853118</v>
      </c>
    </row>
    <row r="64" spans="1:17" x14ac:dyDescent="0.25">
      <c r="A64">
        <v>63</v>
      </c>
      <c r="B64">
        <v>394</v>
      </c>
      <c r="C64">
        <v>0.4</v>
      </c>
      <c r="D64">
        <v>34</v>
      </c>
      <c r="E64" t="s">
        <v>192</v>
      </c>
      <c r="F64" t="s">
        <v>193</v>
      </c>
      <c r="G64" t="s">
        <v>194</v>
      </c>
      <c r="H64">
        <v>0.5</v>
      </c>
      <c r="I64" t="s">
        <v>8</v>
      </c>
      <c r="J64">
        <v>47.65</v>
      </c>
      <c r="K64">
        <v>148</v>
      </c>
      <c r="L64">
        <f t="shared" si="0"/>
        <v>124.6</v>
      </c>
      <c r="M64">
        <v>5.89</v>
      </c>
      <c r="N64">
        <v>7.85</v>
      </c>
      <c r="O64">
        <v>0.22969999999999999</v>
      </c>
      <c r="P64">
        <v>0.04</v>
      </c>
      <c r="Q64">
        <f t="shared" si="1"/>
        <v>0.27287319422150885</v>
      </c>
    </row>
    <row r="65" spans="1:17" x14ac:dyDescent="0.25">
      <c r="A65">
        <v>64</v>
      </c>
      <c r="B65">
        <v>4640</v>
      </c>
      <c r="C65">
        <v>0.4</v>
      </c>
      <c r="D65">
        <v>34</v>
      </c>
      <c r="E65" t="s">
        <v>195</v>
      </c>
      <c r="F65" t="s">
        <v>196</v>
      </c>
      <c r="G65" t="s">
        <v>197</v>
      </c>
      <c r="H65">
        <v>0.5</v>
      </c>
      <c r="I65" t="s">
        <v>8</v>
      </c>
      <c r="J65">
        <v>46.35</v>
      </c>
      <c r="K65">
        <v>148.02000000000001</v>
      </c>
      <c r="L65">
        <f t="shared" si="0"/>
        <v>124.62</v>
      </c>
      <c r="M65">
        <v>5.76</v>
      </c>
      <c r="N65">
        <v>7.69</v>
      </c>
      <c r="O65">
        <v>0.22969999999999999</v>
      </c>
      <c r="P65">
        <v>0.04</v>
      </c>
      <c r="Q65">
        <f t="shared" si="1"/>
        <v>0.27282940138019579</v>
      </c>
    </row>
    <row r="66" spans="1:17" x14ac:dyDescent="0.25">
      <c r="A66">
        <v>65</v>
      </c>
      <c r="B66">
        <v>2184</v>
      </c>
      <c r="C66">
        <v>0.4</v>
      </c>
      <c r="D66">
        <v>34</v>
      </c>
      <c r="E66" t="s">
        <v>198</v>
      </c>
      <c r="F66" t="s">
        <v>199</v>
      </c>
      <c r="G66" t="s">
        <v>200</v>
      </c>
      <c r="H66">
        <v>0.5</v>
      </c>
      <c r="I66" t="s">
        <v>8</v>
      </c>
      <c r="J66">
        <v>46.6</v>
      </c>
      <c r="K66">
        <v>146.87</v>
      </c>
      <c r="L66">
        <f t="shared" si="0"/>
        <v>123.47</v>
      </c>
      <c r="M66">
        <v>5.73</v>
      </c>
      <c r="N66">
        <v>7.71</v>
      </c>
      <c r="O66">
        <v>0.23150000000000001</v>
      </c>
      <c r="P66">
        <v>0.04</v>
      </c>
      <c r="Q66">
        <f t="shared" si="1"/>
        <v>0.27537053535271727</v>
      </c>
    </row>
    <row r="67" spans="1:17" x14ac:dyDescent="0.25">
      <c r="A67">
        <v>66</v>
      </c>
      <c r="B67">
        <v>3003</v>
      </c>
      <c r="C67">
        <v>0.4</v>
      </c>
      <c r="D67">
        <v>36</v>
      </c>
      <c r="E67" t="s">
        <v>201</v>
      </c>
      <c r="F67" t="s">
        <v>202</v>
      </c>
      <c r="G67" t="s">
        <v>203</v>
      </c>
      <c r="H67">
        <v>0.5</v>
      </c>
      <c r="I67" t="s">
        <v>8</v>
      </c>
      <c r="J67">
        <v>49.9</v>
      </c>
      <c r="K67">
        <v>158.15</v>
      </c>
      <c r="L67">
        <f t="shared" ref="L67:L130" si="2">K67-23.4</f>
        <v>134.75</v>
      </c>
      <c r="M67">
        <v>5.91</v>
      </c>
      <c r="N67">
        <v>7.94</v>
      </c>
      <c r="O67">
        <v>0.2276</v>
      </c>
      <c r="P67">
        <v>0.04</v>
      </c>
      <c r="Q67">
        <f t="shared" ref="Q67:Q130" si="3">D67/L67</f>
        <v>0.26716141001855287</v>
      </c>
    </row>
    <row r="68" spans="1:17" x14ac:dyDescent="0.25">
      <c r="A68">
        <v>67</v>
      </c>
      <c r="B68">
        <v>921</v>
      </c>
      <c r="C68">
        <v>0.4</v>
      </c>
      <c r="D68">
        <v>36</v>
      </c>
      <c r="E68" t="s">
        <v>204</v>
      </c>
      <c r="F68" t="s">
        <v>205</v>
      </c>
      <c r="G68" t="s">
        <v>206</v>
      </c>
      <c r="H68">
        <v>0.5</v>
      </c>
      <c r="I68" t="s">
        <v>8</v>
      </c>
      <c r="J68">
        <v>49.42</v>
      </c>
      <c r="K68">
        <v>158.11000000000001</v>
      </c>
      <c r="L68">
        <f t="shared" si="2"/>
        <v>134.71</v>
      </c>
      <c r="M68">
        <v>5.91</v>
      </c>
      <c r="N68">
        <v>7.87</v>
      </c>
      <c r="O68">
        <v>0.22770000000000001</v>
      </c>
      <c r="P68">
        <v>0.04</v>
      </c>
      <c r="Q68">
        <f t="shared" si="3"/>
        <v>0.26724073936604559</v>
      </c>
    </row>
    <row r="69" spans="1:17" x14ac:dyDescent="0.25">
      <c r="A69">
        <v>68</v>
      </c>
      <c r="B69">
        <v>414</v>
      </c>
      <c r="C69">
        <v>0.4</v>
      </c>
      <c r="D69">
        <v>36</v>
      </c>
      <c r="E69" t="s">
        <v>207</v>
      </c>
      <c r="F69" t="s">
        <v>208</v>
      </c>
      <c r="G69" t="s">
        <v>209</v>
      </c>
      <c r="H69">
        <v>0.5</v>
      </c>
      <c r="I69" t="s">
        <v>8</v>
      </c>
      <c r="J69">
        <v>47.53</v>
      </c>
      <c r="K69">
        <v>157.32</v>
      </c>
      <c r="L69">
        <f t="shared" si="2"/>
        <v>133.91999999999999</v>
      </c>
      <c r="M69">
        <v>5.71</v>
      </c>
      <c r="N69">
        <v>7.65</v>
      </c>
      <c r="O69">
        <v>0.2288</v>
      </c>
      <c r="P69">
        <v>0.04</v>
      </c>
      <c r="Q69">
        <f t="shared" si="3"/>
        <v>0.26881720430107531</v>
      </c>
    </row>
    <row r="70" spans="1:17" x14ac:dyDescent="0.25">
      <c r="A70">
        <v>69</v>
      </c>
      <c r="B70">
        <v>2282</v>
      </c>
      <c r="C70">
        <v>0.4</v>
      </c>
      <c r="D70">
        <v>36</v>
      </c>
      <c r="E70" t="s">
        <v>210</v>
      </c>
      <c r="F70" t="s">
        <v>211</v>
      </c>
      <c r="G70" t="s">
        <v>212</v>
      </c>
      <c r="H70">
        <v>0.5</v>
      </c>
      <c r="I70" t="s">
        <v>8</v>
      </c>
      <c r="J70">
        <v>48.16</v>
      </c>
      <c r="K70">
        <v>157.36000000000001</v>
      </c>
      <c r="L70">
        <f t="shared" si="2"/>
        <v>133.96</v>
      </c>
      <c r="M70">
        <v>5.65</v>
      </c>
      <c r="N70">
        <v>7.56</v>
      </c>
      <c r="O70">
        <v>0.2288</v>
      </c>
      <c r="P70">
        <v>0.04</v>
      </c>
      <c r="Q70">
        <f t="shared" si="3"/>
        <v>0.26873693639892504</v>
      </c>
    </row>
    <row r="71" spans="1:17" x14ac:dyDescent="0.25">
      <c r="A71">
        <v>70</v>
      </c>
      <c r="B71">
        <v>3915</v>
      </c>
      <c r="C71">
        <v>0.4</v>
      </c>
      <c r="D71">
        <v>36</v>
      </c>
      <c r="E71" t="s">
        <v>213</v>
      </c>
      <c r="F71" t="s">
        <v>214</v>
      </c>
      <c r="G71" t="s">
        <v>215</v>
      </c>
      <c r="H71">
        <v>0.5</v>
      </c>
      <c r="I71" t="s">
        <v>8</v>
      </c>
      <c r="J71">
        <v>47.98</v>
      </c>
      <c r="K71">
        <v>155.72</v>
      </c>
      <c r="L71">
        <f t="shared" si="2"/>
        <v>132.32</v>
      </c>
      <c r="M71">
        <v>5.65</v>
      </c>
      <c r="N71">
        <v>7.61</v>
      </c>
      <c r="O71">
        <v>0.23119999999999999</v>
      </c>
      <c r="P71">
        <v>0.04</v>
      </c>
      <c r="Q71">
        <f t="shared" si="3"/>
        <v>0.27206771463119711</v>
      </c>
    </row>
    <row r="72" spans="1:17" x14ac:dyDescent="0.25">
      <c r="A72">
        <v>71</v>
      </c>
      <c r="B72">
        <v>4683</v>
      </c>
      <c r="C72">
        <v>0.4</v>
      </c>
      <c r="D72">
        <v>38</v>
      </c>
      <c r="E72" t="s">
        <v>216</v>
      </c>
      <c r="F72" t="s">
        <v>217</v>
      </c>
      <c r="G72" t="s">
        <v>218</v>
      </c>
      <c r="H72">
        <v>0.5</v>
      </c>
      <c r="I72" t="s">
        <v>8</v>
      </c>
      <c r="J72">
        <v>49.42</v>
      </c>
      <c r="K72">
        <v>166.17</v>
      </c>
      <c r="L72">
        <f t="shared" si="2"/>
        <v>142.76999999999998</v>
      </c>
      <c r="M72">
        <v>5.81</v>
      </c>
      <c r="N72">
        <v>7.81</v>
      </c>
      <c r="O72">
        <v>0.22869999999999999</v>
      </c>
      <c r="P72">
        <v>0.04</v>
      </c>
      <c r="Q72">
        <f t="shared" si="3"/>
        <v>0.26616235903901381</v>
      </c>
    </row>
    <row r="73" spans="1:17" x14ac:dyDescent="0.25">
      <c r="A73">
        <v>72</v>
      </c>
      <c r="B73">
        <v>1079</v>
      </c>
      <c r="C73">
        <v>0.4</v>
      </c>
      <c r="D73">
        <v>38</v>
      </c>
      <c r="E73" t="s">
        <v>219</v>
      </c>
      <c r="F73" t="s">
        <v>220</v>
      </c>
      <c r="G73" t="s">
        <v>221</v>
      </c>
      <c r="H73">
        <v>0.5</v>
      </c>
      <c r="I73" t="s">
        <v>8</v>
      </c>
      <c r="J73">
        <v>49.14</v>
      </c>
      <c r="K73">
        <v>166.03</v>
      </c>
      <c r="L73">
        <f t="shared" si="2"/>
        <v>142.63</v>
      </c>
      <c r="M73">
        <v>5.9</v>
      </c>
      <c r="N73">
        <v>7.97</v>
      </c>
      <c r="O73">
        <v>0.22889999999999999</v>
      </c>
      <c r="P73">
        <v>0.04</v>
      </c>
      <c r="Q73">
        <f t="shared" si="3"/>
        <v>0.2664236135455374</v>
      </c>
    </row>
    <row r="74" spans="1:17" x14ac:dyDescent="0.25">
      <c r="A74">
        <v>73</v>
      </c>
      <c r="B74">
        <v>2665</v>
      </c>
      <c r="C74">
        <v>0.4</v>
      </c>
      <c r="D74">
        <v>38</v>
      </c>
      <c r="E74" t="s">
        <v>222</v>
      </c>
      <c r="F74" t="s">
        <v>223</v>
      </c>
      <c r="G74" t="s">
        <v>224</v>
      </c>
      <c r="H74">
        <v>0.5</v>
      </c>
      <c r="I74" t="s">
        <v>8</v>
      </c>
      <c r="J74">
        <v>50.06</v>
      </c>
      <c r="K74">
        <v>166.03</v>
      </c>
      <c r="L74">
        <f t="shared" si="2"/>
        <v>142.63</v>
      </c>
      <c r="M74">
        <v>6.22</v>
      </c>
      <c r="N74">
        <v>8.2799999999999994</v>
      </c>
      <c r="O74">
        <v>0.22889999999999999</v>
      </c>
      <c r="P74">
        <v>0.04</v>
      </c>
      <c r="Q74">
        <f t="shared" si="3"/>
        <v>0.2664236135455374</v>
      </c>
    </row>
    <row r="75" spans="1:17" x14ac:dyDescent="0.25">
      <c r="A75">
        <v>74</v>
      </c>
      <c r="B75">
        <v>4765</v>
      </c>
      <c r="C75">
        <v>0.4</v>
      </c>
      <c r="D75">
        <v>38</v>
      </c>
      <c r="E75" t="s">
        <v>225</v>
      </c>
      <c r="F75" t="s">
        <v>226</v>
      </c>
      <c r="G75" t="s">
        <v>227</v>
      </c>
      <c r="H75">
        <v>0.5</v>
      </c>
      <c r="I75" t="s">
        <v>8</v>
      </c>
      <c r="J75">
        <v>49.02</v>
      </c>
      <c r="K75">
        <v>165.95</v>
      </c>
      <c r="L75">
        <f t="shared" si="2"/>
        <v>142.54999999999998</v>
      </c>
      <c r="M75">
        <v>5.67</v>
      </c>
      <c r="N75">
        <v>7.66</v>
      </c>
      <c r="O75">
        <v>0.22900000000000001</v>
      </c>
      <c r="P75">
        <v>0.04</v>
      </c>
      <c r="Q75">
        <f t="shared" si="3"/>
        <v>0.26657313223430379</v>
      </c>
    </row>
    <row r="76" spans="1:17" x14ac:dyDescent="0.25">
      <c r="A76">
        <v>75</v>
      </c>
      <c r="B76">
        <v>464</v>
      </c>
      <c r="C76">
        <v>0.4</v>
      </c>
      <c r="D76">
        <v>38</v>
      </c>
      <c r="E76" t="s">
        <v>228</v>
      </c>
      <c r="F76" t="s">
        <v>229</v>
      </c>
      <c r="G76" t="s">
        <v>230</v>
      </c>
      <c r="H76">
        <v>0.5</v>
      </c>
      <c r="I76" t="s">
        <v>8</v>
      </c>
      <c r="J76">
        <v>51.34</v>
      </c>
      <c r="K76">
        <v>165.91</v>
      </c>
      <c r="L76">
        <f t="shared" si="2"/>
        <v>142.51</v>
      </c>
      <c r="M76">
        <v>5.85</v>
      </c>
      <c r="N76">
        <v>7.86</v>
      </c>
      <c r="O76">
        <v>0.22900000000000001</v>
      </c>
      <c r="P76">
        <v>0.04</v>
      </c>
      <c r="Q76">
        <f t="shared" si="3"/>
        <v>0.26664795452950674</v>
      </c>
    </row>
    <row r="77" spans="1:17" x14ac:dyDescent="0.25">
      <c r="A77">
        <v>76</v>
      </c>
      <c r="B77">
        <v>714</v>
      </c>
      <c r="C77">
        <v>0.4</v>
      </c>
      <c r="D77">
        <v>40</v>
      </c>
      <c r="E77" t="s">
        <v>231</v>
      </c>
      <c r="F77" t="s">
        <v>232</v>
      </c>
      <c r="G77" t="s">
        <v>233</v>
      </c>
      <c r="H77">
        <v>0.5</v>
      </c>
      <c r="I77" t="s">
        <v>8</v>
      </c>
      <c r="J77">
        <v>50.57</v>
      </c>
      <c r="K77">
        <v>174.76</v>
      </c>
      <c r="L77">
        <f t="shared" si="2"/>
        <v>151.35999999999999</v>
      </c>
      <c r="M77">
        <v>5.95</v>
      </c>
      <c r="N77">
        <v>7.96</v>
      </c>
      <c r="O77">
        <v>0.22889999999999999</v>
      </c>
      <c r="P77">
        <v>0.04</v>
      </c>
      <c r="Q77">
        <f t="shared" si="3"/>
        <v>0.26427061310782246</v>
      </c>
    </row>
    <row r="78" spans="1:17" x14ac:dyDescent="0.25">
      <c r="A78">
        <v>77</v>
      </c>
      <c r="B78">
        <v>1742</v>
      </c>
      <c r="C78">
        <v>0.4</v>
      </c>
      <c r="D78">
        <v>40</v>
      </c>
      <c r="E78" t="s">
        <v>234</v>
      </c>
      <c r="F78" t="s">
        <v>235</v>
      </c>
      <c r="G78" t="s">
        <v>236</v>
      </c>
      <c r="H78">
        <v>0.5</v>
      </c>
      <c r="I78" t="s">
        <v>8</v>
      </c>
      <c r="J78">
        <v>52.08</v>
      </c>
      <c r="K78">
        <v>174.85</v>
      </c>
      <c r="L78">
        <f t="shared" si="2"/>
        <v>151.44999999999999</v>
      </c>
      <c r="M78">
        <v>6.28</v>
      </c>
      <c r="N78">
        <v>8.35</v>
      </c>
      <c r="O78">
        <v>0.2288</v>
      </c>
      <c r="P78">
        <v>0.04</v>
      </c>
      <c r="Q78">
        <f t="shared" si="3"/>
        <v>0.26411356883459891</v>
      </c>
    </row>
    <row r="79" spans="1:17" x14ac:dyDescent="0.25">
      <c r="A79">
        <v>78</v>
      </c>
      <c r="B79">
        <v>2396</v>
      </c>
      <c r="C79">
        <v>0.4</v>
      </c>
      <c r="D79">
        <v>40</v>
      </c>
      <c r="E79" t="s">
        <v>237</v>
      </c>
      <c r="F79" t="s">
        <v>238</v>
      </c>
      <c r="G79" t="s">
        <v>239</v>
      </c>
      <c r="H79">
        <v>0.5</v>
      </c>
      <c r="I79" t="s">
        <v>8</v>
      </c>
      <c r="J79">
        <v>51</v>
      </c>
      <c r="K79">
        <v>174.72</v>
      </c>
      <c r="L79">
        <f t="shared" si="2"/>
        <v>151.32</v>
      </c>
      <c r="M79">
        <v>5.91</v>
      </c>
      <c r="N79">
        <v>7.96</v>
      </c>
      <c r="O79">
        <v>0.22889999999999999</v>
      </c>
      <c r="P79">
        <v>0.04</v>
      </c>
      <c r="Q79">
        <f t="shared" si="3"/>
        <v>0.26434047052603754</v>
      </c>
    </row>
    <row r="80" spans="1:17" x14ac:dyDescent="0.25">
      <c r="A80">
        <v>79</v>
      </c>
      <c r="B80">
        <v>3974</v>
      </c>
      <c r="C80">
        <v>0.4</v>
      </c>
      <c r="D80">
        <v>40</v>
      </c>
      <c r="E80" t="s">
        <v>240</v>
      </c>
      <c r="F80" t="s">
        <v>241</v>
      </c>
      <c r="G80" t="s">
        <v>242</v>
      </c>
      <c r="H80">
        <v>0.5</v>
      </c>
      <c r="I80" t="s">
        <v>8</v>
      </c>
      <c r="J80">
        <v>50.87</v>
      </c>
      <c r="K80">
        <v>174.82</v>
      </c>
      <c r="L80">
        <f t="shared" si="2"/>
        <v>151.41999999999999</v>
      </c>
      <c r="M80">
        <v>6.06</v>
      </c>
      <c r="N80">
        <v>8.1300000000000008</v>
      </c>
      <c r="O80">
        <v>0.2288</v>
      </c>
      <c r="P80">
        <v>0.04</v>
      </c>
      <c r="Q80">
        <f t="shared" si="3"/>
        <v>0.26416589618280284</v>
      </c>
    </row>
    <row r="81" spans="1:17" x14ac:dyDescent="0.25">
      <c r="A81">
        <v>80</v>
      </c>
      <c r="B81">
        <v>4999</v>
      </c>
      <c r="C81">
        <v>0.4</v>
      </c>
      <c r="D81">
        <v>40</v>
      </c>
      <c r="E81" t="s">
        <v>243</v>
      </c>
      <c r="F81" t="s">
        <v>244</v>
      </c>
      <c r="G81" t="s">
        <v>245</v>
      </c>
      <c r="H81">
        <v>0.5</v>
      </c>
      <c r="I81" t="s">
        <v>8</v>
      </c>
      <c r="J81">
        <v>51.9</v>
      </c>
      <c r="K81">
        <v>174.76</v>
      </c>
      <c r="L81">
        <f t="shared" si="2"/>
        <v>151.35999999999999</v>
      </c>
      <c r="M81">
        <v>5.94</v>
      </c>
      <c r="N81">
        <v>7.86</v>
      </c>
      <c r="O81">
        <v>0.22889999999999999</v>
      </c>
      <c r="P81">
        <v>0.04</v>
      </c>
      <c r="Q81">
        <f t="shared" si="3"/>
        <v>0.26427061310782246</v>
      </c>
    </row>
    <row r="82" spans="1:17" x14ac:dyDescent="0.25">
      <c r="A82">
        <v>81</v>
      </c>
      <c r="B82">
        <v>4016</v>
      </c>
      <c r="C82">
        <v>0.4</v>
      </c>
      <c r="D82">
        <v>42</v>
      </c>
      <c r="E82" t="s">
        <v>246</v>
      </c>
      <c r="F82" t="s">
        <v>247</v>
      </c>
      <c r="G82" t="s">
        <v>248</v>
      </c>
      <c r="H82">
        <v>0.5</v>
      </c>
      <c r="I82" t="s">
        <v>8</v>
      </c>
      <c r="J82">
        <v>52.98</v>
      </c>
      <c r="K82">
        <v>183.68</v>
      </c>
      <c r="L82">
        <f t="shared" si="2"/>
        <v>160.28</v>
      </c>
      <c r="M82">
        <v>6</v>
      </c>
      <c r="N82">
        <v>8.09</v>
      </c>
      <c r="O82">
        <v>0.22869999999999999</v>
      </c>
      <c r="P82">
        <v>0.04</v>
      </c>
      <c r="Q82">
        <f t="shared" si="3"/>
        <v>0.2620414275018717</v>
      </c>
    </row>
    <row r="83" spans="1:17" x14ac:dyDescent="0.25">
      <c r="A83">
        <v>82</v>
      </c>
      <c r="B83">
        <v>1182</v>
      </c>
      <c r="C83">
        <v>0.4</v>
      </c>
      <c r="D83">
        <v>42</v>
      </c>
      <c r="E83" t="s">
        <v>249</v>
      </c>
      <c r="F83" t="s">
        <v>250</v>
      </c>
      <c r="G83" t="s">
        <v>251</v>
      </c>
      <c r="H83">
        <v>0.5</v>
      </c>
      <c r="I83" t="s">
        <v>8</v>
      </c>
      <c r="J83">
        <v>53.02</v>
      </c>
      <c r="K83">
        <v>183.45</v>
      </c>
      <c r="L83">
        <f t="shared" si="2"/>
        <v>160.04999999999998</v>
      </c>
      <c r="M83">
        <v>6.02</v>
      </c>
      <c r="N83">
        <v>8.1300000000000008</v>
      </c>
      <c r="O83">
        <v>0.22889999999999999</v>
      </c>
      <c r="P83">
        <v>0.04</v>
      </c>
      <c r="Q83">
        <f t="shared" si="3"/>
        <v>0.26241799437675728</v>
      </c>
    </row>
    <row r="84" spans="1:17" x14ac:dyDescent="0.25">
      <c r="A84">
        <v>83</v>
      </c>
      <c r="B84">
        <v>2124</v>
      </c>
      <c r="C84">
        <v>0.4</v>
      </c>
      <c r="D84">
        <v>42</v>
      </c>
      <c r="E84" t="s">
        <v>252</v>
      </c>
      <c r="F84" t="s">
        <v>253</v>
      </c>
      <c r="G84" t="s">
        <v>254</v>
      </c>
      <c r="H84">
        <v>0.5</v>
      </c>
      <c r="I84" t="s">
        <v>8</v>
      </c>
      <c r="J84">
        <v>51.86</v>
      </c>
      <c r="K84">
        <v>183.57</v>
      </c>
      <c r="L84">
        <f t="shared" si="2"/>
        <v>160.16999999999999</v>
      </c>
      <c r="M84">
        <v>5.97</v>
      </c>
      <c r="N84">
        <v>8.09</v>
      </c>
      <c r="O84">
        <v>0.2288</v>
      </c>
      <c r="P84">
        <v>0.04</v>
      </c>
      <c r="Q84">
        <f t="shared" si="3"/>
        <v>0.26222138977336584</v>
      </c>
    </row>
    <row r="85" spans="1:17" x14ac:dyDescent="0.25">
      <c r="A85">
        <v>84</v>
      </c>
      <c r="B85">
        <v>4719</v>
      </c>
      <c r="C85">
        <v>0.4</v>
      </c>
      <c r="D85">
        <v>42</v>
      </c>
      <c r="E85" t="s">
        <v>255</v>
      </c>
      <c r="F85" t="s">
        <v>256</v>
      </c>
      <c r="G85" t="s">
        <v>257</v>
      </c>
      <c r="H85">
        <v>0.5</v>
      </c>
      <c r="I85" t="s">
        <v>8</v>
      </c>
      <c r="J85">
        <v>52.74</v>
      </c>
      <c r="K85">
        <v>183.45</v>
      </c>
      <c r="L85">
        <f t="shared" si="2"/>
        <v>160.04999999999998</v>
      </c>
      <c r="M85">
        <v>6.09</v>
      </c>
      <c r="N85">
        <v>8.2200000000000006</v>
      </c>
      <c r="O85">
        <v>0.22889999999999999</v>
      </c>
      <c r="P85">
        <v>0.04</v>
      </c>
      <c r="Q85">
        <f t="shared" si="3"/>
        <v>0.26241799437675728</v>
      </c>
    </row>
    <row r="86" spans="1:17" x14ac:dyDescent="0.25">
      <c r="A86">
        <v>85</v>
      </c>
      <c r="B86">
        <v>823</v>
      </c>
      <c r="C86">
        <v>0.4</v>
      </c>
      <c r="D86">
        <v>42</v>
      </c>
      <c r="E86" t="s">
        <v>258</v>
      </c>
      <c r="F86" t="s">
        <v>259</v>
      </c>
      <c r="G86" t="s">
        <v>260</v>
      </c>
      <c r="H86">
        <v>0.5</v>
      </c>
      <c r="I86" t="s">
        <v>8</v>
      </c>
      <c r="J86">
        <v>53.95</v>
      </c>
      <c r="K86">
        <v>183.21</v>
      </c>
      <c r="L86">
        <f t="shared" si="2"/>
        <v>159.81</v>
      </c>
      <c r="M86">
        <v>5.9</v>
      </c>
      <c r="N86">
        <v>8</v>
      </c>
      <c r="O86">
        <v>0.22919999999999999</v>
      </c>
      <c r="P86">
        <v>0.04</v>
      </c>
      <c r="Q86">
        <f t="shared" si="3"/>
        <v>0.26281208935611039</v>
      </c>
    </row>
    <row r="87" spans="1:17" x14ac:dyDescent="0.25">
      <c r="A87">
        <v>86</v>
      </c>
      <c r="B87">
        <v>2598</v>
      </c>
      <c r="C87">
        <v>0.4</v>
      </c>
      <c r="D87">
        <v>44</v>
      </c>
      <c r="E87" t="s">
        <v>261</v>
      </c>
      <c r="F87" t="s">
        <v>262</v>
      </c>
      <c r="G87" t="s">
        <v>263</v>
      </c>
      <c r="H87">
        <v>0.5</v>
      </c>
      <c r="I87" t="s">
        <v>8</v>
      </c>
      <c r="J87">
        <v>55.28</v>
      </c>
      <c r="K87">
        <v>192.42</v>
      </c>
      <c r="L87">
        <f t="shared" si="2"/>
        <v>169.01999999999998</v>
      </c>
      <c r="M87">
        <v>5.82</v>
      </c>
      <c r="N87">
        <v>7.92</v>
      </c>
      <c r="O87">
        <v>0.22869999999999999</v>
      </c>
      <c r="P87">
        <v>0.04</v>
      </c>
      <c r="Q87">
        <f t="shared" si="3"/>
        <v>0.26032422198556388</v>
      </c>
    </row>
    <row r="88" spans="1:17" x14ac:dyDescent="0.25">
      <c r="A88">
        <v>87</v>
      </c>
      <c r="B88">
        <v>4395</v>
      </c>
      <c r="C88">
        <v>0.4</v>
      </c>
      <c r="D88">
        <v>44</v>
      </c>
      <c r="E88" t="s">
        <v>264</v>
      </c>
      <c r="F88" t="s">
        <v>265</v>
      </c>
      <c r="G88" t="s">
        <v>266</v>
      </c>
      <c r="H88">
        <v>0.5</v>
      </c>
      <c r="I88" t="s">
        <v>8</v>
      </c>
      <c r="J88">
        <v>51.22</v>
      </c>
      <c r="K88">
        <v>192.38</v>
      </c>
      <c r="L88">
        <f t="shared" si="2"/>
        <v>168.98</v>
      </c>
      <c r="M88">
        <v>6.05</v>
      </c>
      <c r="N88">
        <v>8.15</v>
      </c>
      <c r="O88">
        <v>0.22869999999999999</v>
      </c>
      <c r="P88">
        <v>0.04</v>
      </c>
      <c r="Q88">
        <f t="shared" si="3"/>
        <v>0.26038584447863655</v>
      </c>
    </row>
    <row r="89" spans="1:17" x14ac:dyDescent="0.25">
      <c r="A89">
        <v>88</v>
      </c>
      <c r="B89">
        <v>1104</v>
      </c>
      <c r="C89">
        <v>0.4</v>
      </c>
      <c r="D89">
        <v>44</v>
      </c>
      <c r="E89" t="s">
        <v>267</v>
      </c>
      <c r="F89" t="s">
        <v>268</v>
      </c>
      <c r="G89" t="s">
        <v>269</v>
      </c>
      <c r="H89">
        <v>0.5</v>
      </c>
      <c r="I89" t="s">
        <v>8</v>
      </c>
      <c r="J89">
        <v>53.85</v>
      </c>
      <c r="K89">
        <v>192.17</v>
      </c>
      <c r="L89">
        <f t="shared" si="2"/>
        <v>168.76999999999998</v>
      </c>
      <c r="M89">
        <v>6.22</v>
      </c>
      <c r="N89">
        <v>8.35</v>
      </c>
      <c r="O89">
        <v>0.22900000000000001</v>
      </c>
      <c r="P89">
        <v>0.04</v>
      </c>
      <c r="Q89">
        <f t="shared" si="3"/>
        <v>0.26070984179652784</v>
      </c>
    </row>
    <row r="90" spans="1:17" x14ac:dyDescent="0.25">
      <c r="A90">
        <v>89</v>
      </c>
      <c r="B90">
        <v>358</v>
      </c>
      <c r="C90">
        <v>0.4</v>
      </c>
      <c r="D90">
        <v>44</v>
      </c>
      <c r="E90" t="s">
        <v>270</v>
      </c>
      <c r="F90" t="s">
        <v>271</v>
      </c>
      <c r="G90" t="s">
        <v>272</v>
      </c>
      <c r="H90">
        <v>0.5</v>
      </c>
      <c r="I90" t="s">
        <v>8</v>
      </c>
      <c r="J90">
        <v>54.97</v>
      </c>
      <c r="K90">
        <v>192.11</v>
      </c>
      <c r="L90">
        <f t="shared" si="2"/>
        <v>168.71</v>
      </c>
      <c r="M90">
        <v>5.79</v>
      </c>
      <c r="N90">
        <v>7.8</v>
      </c>
      <c r="O90">
        <v>0.22900000000000001</v>
      </c>
      <c r="P90">
        <v>0.04</v>
      </c>
      <c r="Q90">
        <f t="shared" si="3"/>
        <v>0.26080256060695867</v>
      </c>
    </row>
    <row r="91" spans="1:17" x14ac:dyDescent="0.25">
      <c r="A91">
        <v>90</v>
      </c>
      <c r="B91">
        <v>1946</v>
      </c>
      <c r="C91">
        <v>0.4</v>
      </c>
      <c r="D91">
        <v>44</v>
      </c>
      <c r="E91" t="s">
        <v>273</v>
      </c>
      <c r="F91" t="s">
        <v>274</v>
      </c>
      <c r="G91" t="s">
        <v>275</v>
      </c>
      <c r="H91">
        <v>0.5</v>
      </c>
      <c r="I91" t="s">
        <v>8</v>
      </c>
      <c r="J91">
        <v>55.52</v>
      </c>
      <c r="K91">
        <v>192.13</v>
      </c>
      <c r="L91">
        <f t="shared" si="2"/>
        <v>168.73</v>
      </c>
      <c r="M91">
        <v>6.11</v>
      </c>
      <c r="N91">
        <v>8.11</v>
      </c>
      <c r="O91">
        <v>0.22900000000000001</v>
      </c>
      <c r="P91">
        <v>0.04</v>
      </c>
      <c r="Q91">
        <f t="shared" si="3"/>
        <v>0.26077164701001604</v>
      </c>
    </row>
    <row r="92" spans="1:17" x14ac:dyDescent="0.25">
      <c r="A92">
        <v>91</v>
      </c>
      <c r="B92">
        <v>703</v>
      </c>
      <c r="C92">
        <v>0.4</v>
      </c>
      <c r="D92">
        <v>34</v>
      </c>
      <c r="E92" t="s">
        <v>276</v>
      </c>
      <c r="F92" t="s">
        <v>277</v>
      </c>
      <c r="G92" t="s">
        <v>278</v>
      </c>
      <c r="H92">
        <v>0.75</v>
      </c>
      <c r="I92" t="s">
        <v>8</v>
      </c>
      <c r="J92">
        <v>47.96</v>
      </c>
      <c r="K92">
        <v>157.08000000000001</v>
      </c>
      <c r="L92">
        <f t="shared" si="2"/>
        <v>133.68</v>
      </c>
      <c r="M92">
        <v>5.66</v>
      </c>
      <c r="N92">
        <v>7.65</v>
      </c>
      <c r="O92">
        <v>0.2165</v>
      </c>
      <c r="P92">
        <v>0.04</v>
      </c>
      <c r="Q92">
        <f t="shared" si="3"/>
        <v>0.25433871932974267</v>
      </c>
    </row>
    <row r="93" spans="1:17" x14ac:dyDescent="0.25">
      <c r="A93">
        <v>92</v>
      </c>
      <c r="B93">
        <v>920</v>
      </c>
      <c r="C93">
        <v>0.4</v>
      </c>
      <c r="D93">
        <v>34</v>
      </c>
      <c r="E93" t="s">
        <v>279</v>
      </c>
      <c r="F93" t="s">
        <v>280</v>
      </c>
      <c r="G93" t="s">
        <v>281</v>
      </c>
      <c r="H93">
        <v>0.75</v>
      </c>
      <c r="I93" t="s">
        <v>8</v>
      </c>
      <c r="J93">
        <v>47.45</v>
      </c>
      <c r="K93">
        <v>152.43</v>
      </c>
      <c r="L93">
        <f t="shared" si="2"/>
        <v>129.03</v>
      </c>
      <c r="M93">
        <v>5.47</v>
      </c>
      <c r="N93">
        <v>7.43</v>
      </c>
      <c r="O93">
        <v>0.22309999999999999</v>
      </c>
      <c r="P93">
        <v>0.04</v>
      </c>
      <c r="Q93">
        <f t="shared" si="3"/>
        <v>0.2635046113306983</v>
      </c>
    </row>
    <row r="94" spans="1:17" x14ac:dyDescent="0.25">
      <c r="A94">
        <v>93</v>
      </c>
      <c r="B94">
        <v>4548</v>
      </c>
      <c r="C94">
        <v>0.4</v>
      </c>
      <c r="D94">
        <v>34</v>
      </c>
      <c r="E94" t="s">
        <v>282</v>
      </c>
      <c r="F94" t="s">
        <v>283</v>
      </c>
      <c r="G94" t="s">
        <v>284</v>
      </c>
      <c r="H94">
        <v>0.75</v>
      </c>
      <c r="I94" t="s">
        <v>8</v>
      </c>
      <c r="J94">
        <v>47.04</v>
      </c>
      <c r="K94">
        <v>147.6</v>
      </c>
      <c r="L94">
        <f t="shared" si="2"/>
        <v>124.19999999999999</v>
      </c>
      <c r="M94">
        <v>5.65</v>
      </c>
      <c r="N94">
        <v>7.61</v>
      </c>
      <c r="O94">
        <v>0.23039999999999999</v>
      </c>
      <c r="P94">
        <v>0.04</v>
      </c>
      <c r="Q94">
        <f t="shared" si="3"/>
        <v>0.27375201288244772</v>
      </c>
    </row>
    <row r="95" spans="1:17" x14ac:dyDescent="0.25">
      <c r="A95">
        <v>94</v>
      </c>
      <c r="B95">
        <v>4380</v>
      </c>
      <c r="C95">
        <v>0.4</v>
      </c>
      <c r="D95">
        <v>34</v>
      </c>
      <c r="E95" t="s">
        <v>285</v>
      </c>
      <c r="F95" t="s">
        <v>286</v>
      </c>
      <c r="G95" t="s">
        <v>287</v>
      </c>
      <c r="H95">
        <v>0.75</v>
      </c>
      <c r="I95" t="s">
        <v>8</v>
      </c>
      <c r="J95">
        <v>47.19</v>
      </c>
      <c r="K95">
        <v>145.22</v>
      </c>
      <c r="L95">
        <f t="shared" si="2"/>
        <v>121.82</v>
      </c>
      <c r="M95">
        <v>5.89</v>
      </c>
      <c r="N95">
        <v>7.88</v>
      </c>
      <c r="O95">
        <v>0.2341</v>
      </c>
      <c r="P95">
        <v>0.04</v>
      </c>
      <c r="Q95">
        <f t="shared" si="3"/>
        <v>0.27910031193564278</v>
      </c>
    </row>
    <row r="96" spans="1:17" x14ac:dyDescent="0.25">
      <c r="A96">
        <v>95</v>
      </c>
      <c r="B96">
        <v>4541</v>
      </c>
      <c r="C96">
        <v>0.4</v>
      </c>
      <c r="D96">
        <v>34</v>
      </c>
      <c r="E96" t="s">
        <v>288</v>
      </c>
      <c r="F96" t="s">
        <v>289</v>
      </c>
      <c r="G96" t="s">
        <v>290</v>
      </c>
      <c r="H96">
        <v>0.75</v>
      </c>
      <c r="I96" t="s">
        <v>8</v>
      </c>
      <c r="J96">
        <v>46.36</v>
      </c>
      <c r="K96">
        <v>141.35</v>
      </c>
      <c r="L96">
        <f t="shared" si="2"/>
        <v>117.94999999999999</v>
      </c>
      <c r="M96">
        <v>5.81</v>
      </c>
      <c r="N96">
        <v>7.77</v>
      </c>
      <c r="O96">
        <v>0.24049999999999999</v>
      </c>
      <c r="P96">
        <v>0.04</v>
      </c>
      <c r="Q96">
        <f t="shared" si="3"/>
        <v>0.28825773632895296</v>
      </c>
    </row>
    <row r="97" spans="1:17" x14ac:dyDescent="0.25">
      <c r="A97">
        <v>96</v>
      </c>
      <c r="B97">
        <v>264</v>
      </c>
      <c r="C97">
        <v>0.4</v>
      </c>
      <c r="D97">
        <v>36</v>
      </c>
      <c r="E97" t="s">
        <v>291</v>
      </c>
      <c r="F97" t="s">
        <v>292</v>
      </c>
      <c r="G97" t="s">
        <v>293</v>
      </c>
      <c r="H97">
        <v>0.75</v>
      </c>
      <c r="I97" t="s">
        <v>8</v>
      </c>
      <c r="J97">
        <v>47.81</v>
      </c>
      <c r="K97">
        <v>157.41</v>
      </c>
      <c r="L97">
        <f t="shared" si="2"/>
        <v>134.01</v>
      </c>
      <c r="M97">
        <v>5.86</v>
      </c>
      <c r="N97">
        <v>7.85</v>
      </c>
      <c r="O97">
        <v>0.22869999999999999</v>
      </c>
      <c r="P97">
        <v>0.04</v>
      </c>
      <c r="Q97">
        <f t="shared" si="3"/>
        <v>0.26863666890530558</v>
      </c>
    </row>
    <row r="98" spans="1:17" x14ac:dyDescent="0.25">
      <c r="A98">
        <v>97</v>
      </c>
      <c r="B98">
        <v>1287</v>
      </c>
      <c r="C98">
        <v>0.4</v>
      </c>
      <c r="D98">
        <v>36</v>
      </c>
      <c r="E98" t="s">
        <v>294</v>
      </c>
      <c r="F98" t="s">
        <v>295</v>
      </c>
      <c r="G98" t="s">
        <v>296</v>
      </c>
      <c r="H98">
        <v>0.75</v>
      </c>
      <c r="I98" t="s">
        <v>8</v>
      </c>
      <c r="J98">
        <v>47.49</v>
      </c>
      <c r="K98">
        <v>157.44</v>
      </c>
      <c r="L98">
        <f t="shared" si="2"/>
        <v>134.04</v>
      </c>
      <c r="M98">
        <v>5.72</v>
      </c>
      <c r="N98">
        <v>7.74</v>
      </c>
      <c r="O98">
        <v>0.22869999999999999</v>
      </c>
      <c r="P98">
        <v>0.04</v>
      </c>
      <c r="Q98">
        <f t="shared" si="3"/>
        <v>0.26857654431512984</v>
      </c>
    </row>
    <row r="99" spans="1:17" x14ac:dyDescent="0.25">
      <c r="A99">
        <v>98</v>
      </c>
      <c r="B99">
        <v>4400</v>
      </c>
      <c r="C99">
        <v>0.4</v>
      </c>
      <c r="D99">
        <v>36</v>
      </c>
      <c r="E99" t="s">
        <v>297</v>
      </c>
      <c r="F99" t="s">
        <v>298</v>
      </c>
      <c r="G99" t="s">
        <v>299</v>
      </c>
      <c r="H99">
        <v>0.75</v>
      </c>
      <c r="I99" t="s">
        <v>8</v>
      </c>
      <c r="J99">
        <v>49.54</v>
      </c>
      <c r="K99">
        <v>157.46</v>
      </c>
      <c r="L99">
        <f t="shared" si="2"/>
        <v>134.06</v>
      </c>
      <c r="M99">
        <v>5.89</v>
      </c>
      <c r="N99">
        <v>7.93</v>
      </c>
      <c r="O99">
        <v>0.2286</v>
      </c>
      <c r="P99">
        <v>0.04</v>
      </c>
      <c r="Q99">
        <f t="shared" si="3"/>
        <v>0.26853647620468446</v>
      </c>
    </row>
    <row r="100" spans="1:17" x14ac:dyDescent="0.25">
      <c r="A100">
        <v>99</v>
      </c>
      <c r="B100">
        <v>1254</v>
      </c>
      <c r="C100">
        <v>0.4</v>
      </c>
      <c r="D100">
        <v>36</v>
      </c>
      <c r="E100" t="s">
        <v>300</v>
      </c>
      <c r="F100" t="s">
        <v>301</v>
      </c>
      <c r="G100" t="s">
        <v>302</v>
      </c>
      <c r="H100">
        <v>0.75</v>
      </c>
      <c r="I100" t="s">
        <v>8</v>
      </c>
      <c r="J100">
        <v>48.28</v>
      </c>
      <c r="K100">
        <v>157.05000000000001</v>
      </c>
      <c r="L100">
        <f t="shared" si="2"/>
        <v>133.65</v>
      </c>
      <c r="M100">
        <v>5.7</v>
      </c>
      <c r="N100">
        <v>7.62</v>
      </c>
      <c r="O100">
        <v>0.22919999999999999</v>
      </c>
      <c r="P100">
        <v>0.04</v>
      </c>
      <c r="Q100">
        <f t="shared" si="3"/>
        <v>0.26936026936026936</v>
      </c>
    </row>
    <row r="101" spans="1:17" x14ac:dyDescent="0.25">
      <c r="A101">
        <v>100</v>
      </c>
      <c r="B101">
        <v>2964</v>
      </c>
      <c r="C101">
        <v>0.4</v>
      </c>
      <c r="D101">
        <v>36</v>
      </c>
      <c r="E101" t="s">
        <v>303</v>
      </c>
      <c r="F101" t="s">
        <v>304</v>
      </c>
      <c r="G101" t="s">
        <v>305</v>
      </c>
      <c r="H101">
        <v>0.75</v>
      </c>
      <c r="I101" t="s">
        <v>8</v>
      </c>
      <c r="J101">
        <v>48.24</v>
      </c>
      <c r="K101">
        <v>157.02000000000001</v>
      </c>
      <c r="L101">
        <f t="shared" si="2"/>
        <v>133.62</v>
      </c>
      <c r="M101">
        <v>5.84</v>
      </c>
      <c r="N101">
        <v>7.91</v>
      </c>
      <c r="O101">
        <v>0.2293</v>
      </c>
      <c r="P101">
        <v>0.04</v>
      </c>
      <c r="Q101">
        <f t="shared" si="3"/>
        <v>0.26942074539739558</v>
      </c>
    </row>
    <row r="102" spans="1:17" x14ac:dyDescent="0.25">
      <c r="A102">
        <v>101</v>
      </c>
      <c r="B102">
        <v>316</v>
      </c>
      <c r="C102">
        <v>0.4</v>
      </c>
      <c r="D102">
        <v>38</v>
      </c>
      <c r="E102" t="s">
        <v>306</v>
      </c>
      <c r="F102" t="s">
        <v>307</v>
      </c>
      <c r="G102" t="s">
        <v>308</v>
      </c>
      <c r="H102">
        <v>0.75</v>
      </c>
      <c r="I102" t="s">
        <v>8</v>
      </c>
      <c r="J102">
        <v>50.7</v>
      </c>
      <c r="K102">
        <v>166.01</v>
      </c>
      <c r="L102">
        <f t="shared" si="2"/>
        <v>142.60999999999999</v>
      </c>
      <c r="M102">
        <v>5.9</v>
      </c>
      <c r="N102">
        <v>7.96</v>
      </c>
      <c r="O102">
        <v>0.22889999999999999</v>
      </c>
      <c r="P102">
        <v>0.04</v>
      </c>
      <c r="Q102">
        <f t="shared" si="3"/>
        <v>0.26646097749105957</v>
      </c>
    </row>
    <row r="103" spans="1:17" x14ac:dyDescent="0.25">
      <c r="A103">
        <v>102</v>
      </c>
      <c r="B103">
        <v>1733</v>
      </c>
      <c r="C103">
        <v>0.4</v>
      </c>
      <c r="D103">
        <v>38</v>
      </c>
      <c r="E103" t="s">
        <v>309</v>
      </c>
      <c r="F103" t="s">
        <v>310</v>
      </c>
      <c r="G103" t="s">
        <v>311</v>
      </c>
      <c r="H103">
        <v>0.75</v>
      </c>
      <c r="I103" t="s">
        <v>8</v>
      </c>
      <c r="J103">
        <v>49.58</v>
      </c>
      <c r="K103">
        <v>165.98</v>
      </c>
      <c r="L103">
        <f t="shared" si="2"/>
        <v>142.57999999999998</v>
      </c>
      <c r="M103">
        <v>5.96</v>
      </c>
      <c r="N103">
        <v>7.98</v>
      </c>
      <c r="O103">
        <v>0.22889999999999999</v>
      </c>
      <c r="P103">
        <v>0.04</v>
      </c>
      <c r="Q103">
        <f t="shared" si="3"/>
        <v>0.26651704306354329</v>
      </c>
    </row>
    <row r="104" spans="1:17" x14ac:dyDescent="0.25">
      <c r="A104">
        <v>103</v>
      </c>
      <c r="B104">
        <v>2867</v>
      </c>
      <c r="C104">
        <v>0.4</v>
      </c>
      <c r="D104">
        <v>38</v>
      </c>
      <c r="E104" t="s">
        <v>312</v>
      </c>
      <c r="F104" t="s">
        <v>313</v>
      </c>
      <c r="G104" t="s">
        <v>314</v>
      </c>
      <c r="H104">
        <v>0.75</v>
      </c>
      <c r="I104" t="s">
        <v>8</v>
      </c>
      <c r="J104">
        <v>49.41</v>
      </c>
      <c r="K104">
        <v>165.94</v>
      </c>
      <c r="L104">
        <f t="shared" si="2"/>
        <v>142.54</v>
      </c>
      <c r="M104">
        <v>5.65</v>
      </c>
      <c r="N104">
        <v>7.67</v>
      </c>
      <c r="O104">
        <v>0.22900000000000001</v>
      </c>
      <c r="P104">
        <v>0.04</v>
      </c>
      <c r="Q104">
        <f t="shared" si="3"/>
        <v>0.26659183387119406</v>
      </c>
    </row>
    <row r="105" spans="1:17" x14ac:dyDescent="0.25">
      <c r="A105">
        <v>104</v>
      </c>
      <c r="B105">
        <v>2877</v>
      </c>
      <c r="C105">
        <v>0.4</v>
      </c>
      <c r="D105">
        <v>38</v>
      </c>
      <c r="E105" t="s">
        <v>315</v>
      </c>
      <c r="F105" t="s">
        <v>316</v>
      </c>
      <c r="G105" t="s">
        <v>317</v>
      </c>
      <c r="H105">
        <v>0.75</v>
      </c>
      <c r="I105" t="s">
        <v>8</v>
      </c>
      <c r="J105">
        <v>51.14</v>
      </c>
      <c r="K105">
        <v>165.96</v>
      </c>
      <c r="L105">
        <f t="shared" si="2"/>
        <v>142.56</v>
      </c>
      <c r="M105">
        <v>5.99</v>
      </c>
      <c r="N105">
        <v>8.0399999999999991</v>
      </c>
      <c r="O105">
        <v>0.22900000000000001</v>
      </c>
      <c r="P105">
        <v>0.04</v>
      </c>
      <c r="Q105">
        <f t="shared" si="3"/>
        <v>0.2665544332210999</v>
      </c>
    </row>
    <row r="106" spans="1:17" x14ac:dyDescent="0.25">
      <c r="A106">
        <v>105</v>
      </c>
      <c r="B106">
        <v>3200</v>
      </c>
      <c r="C106">
        <v>0.4</v>
      </c>
      <c r="D106">
        <v>38</v>
      </c>
      <c r="E106" t="s">
        <v>318</v>
      </c>
      <c r="F106" t="s">
        <v>319</v>
      </c>
      <c r="G106" t="s">
        <v>320</v>
      </c>
      <c r="H106">
        <v>0.75</v>
      </c>
      <c r="I106" t="s">
        <v>8</v>
      </c>
      <c r="J106">
        <v>51.08</v>
      </c>
      <c r="K106">
        <v>165.97</v>
      </c>
      <c r="L106">
        <f t="shared" si="2"/>
        <v>142.57</v>
      </c>
      <c r="M106">
        <v>5.99</v>
      </c>
      <c r="N106">
        <v>8.0500000000000007</v>
      </c>
      <c r="O106">
        <v>0.22900000000000001</v>
      </c>
      <c r="P106">
        <v>0.04</v>
      </c>
      <c r="Q106">
        <f t="shared" si="3"/>
        <v>0.26653573683103038</v>
      </c>
    </row>
    <row r="107" spans="1:17" x14ac:dyDescent="0.25">
      <c r="A107">
        <v>106</v>
      </c>
      <c r="B107">
        <v>4071</v>
      </c>
      <c r="C107">
        <v>0.4</v>
      </c>
      <c r="D107">
        <v>40</v>
      </c>
      <c r="E107" t="s">
        <v>321</v>
      </c>
      <c r="F107" t="s">
        <v>322</v>
      </c>
      <c r="G107" t="s">
        <v>323</v>
      </c>
      <c r="H107">
        <v>0.75</v>
      </c>
      <c r="I107" t="s">
        <v>8</v>
      </c>
      <c r="J107">
        <v>52.08</v>
      </c>
      <c r="K107">
        <v>174.92</v>
      </c>
      <c r="L107">
        <f t="shared" si="2"/>
        <v>151.51999999999998</v>
      </c>
      <c r="M107">
        <v>5.99</v>
      </c>
      <c r="N107">
        <v>8.0399999999999991</v>
      </c>
      <c r="O107">
        <v>0.22869999999999999</v>
      </c>
      <c r="P107">
        <v>0.04</v>
      </c>
      <c r="Q107">
        <f t="shared" si="3"/>
        <v>0.26399155227032739</v>
      </c>
    </row>
    <row r="108" spans="1:17" x14ac:dyDescent="0.25">
      <c r="A108">
        <v>107</v>
      </c>
      <c r="B108">
        <v>413</v>
      </c>
      <c r="C108">
        <v>0.4</v>
      </c>
      <c r="D108">
        <v>40</v>
      </c>
      <c r="E108" t="s">
        <v>324</v>
      </c>
      <c r="F108" t="s">
        <v>325</v>
      </c>
      <c r="G108" t="s">
        <v>326</v>
      </c>
      <c r="H108">
        <v>0.75</v>
      </c>
      <c r="I108" t="s">
        <v>8</v>
      </c>
      <c r="J108">
        <v>52.89</v>
      </c>
      <c r="K108">
        <v>174.74</v>
      </c>
      <c r="L108">
        <f t="shared" si="2"/>
        <v>151.34</v>
      </c>
      <c r="M108">
        <v>5.98</v>
      </c>
      <c r="N108">
        <v>8.1</v>
      </c>
      <c r="O108">
        <v>0.22889999999999999</v>
      </c>
      <c r="P108">
        <v>0.04</v>
      </c>
      <c r="Q108">
        <f t="shared" si="3"/>
        <v>0.26430553720100436</v>
      </c>
    </row>
    <row r="109" spans="1:17" x14ac:dyDescent="0.25">
      <c r="A109">
        <v>108</v>
      </c>
      <c r="B109">
        <v>2305</v>
      </c>
      <c r="C109">
        <v>0.4</v>
      </c>
      <c r="D109">
        <v>40</v>
      </c>
      <c r="E109" t="s">
        <v>327</v>
      </c>
      <c r="F109" t="s">
        <v>328</v>
      </c>
      <c r="G109" t="s">
        <v>329</v>
      </c>
      <c r="H109">
        <v>0.75</v>
      </c>
      <c r="I109" t="s">
        <v>8</v>
      </c>
      <c r="J109">
        <v>50.85</v>
      </c>
      <c r="K109">
        <v>174.67</v>
      </c>
      <c r="L109">
        <f t="shared" si="2"/>
        <v>151.26999999999998</v>
      </c>
      <c r="M109">
        <v>5.93</v>
      </c>
      <c r="N109">
        <v>8.02</v>
      </c>
      <c r="O109">
        <v>0.22900000000000001</v>
      </c>
      <c r="P109">
        <v>0.04</v>
      </c>
      <c r="Q109">
        <f t="shared" si="3"/>
        <v>0.26442784425199978</v>
      </c>
    </row>
    <row r="110" spans="1:17" x14ac:dyDescent="0.25">
      <c r="A110">
        <v>109</v>
      </c>
      <c r="B110">
        <v>3264</v>
      </c>
      <c r="C110">
        <v>0.4</v>
      </c>
      <c r="D110">
        <v>40</v>
      </c>
      <c r="E110" t="s">
        <v>330</v>
      </c>
      <c r="F110" t="s">
        <v>331</v>
      </c>
      <c r="G110" t="s">
        <v>332</v>
      </c>
      <c r="H110">
        <v>0.75</v>
      </c>
      <c r="I110" t="s">
        <v>8</v>
      </c>
      <c r="J110">
        <v>51.47</v>
      </c>
      <c r="K110">
        <v>174.74</v>
      </c>
      <c r="L110">
        <f t="shared" si="2"/>
        <v>151.34</v>
      </c>
      <c r="M110">
        <v>5.91</v>
      </c>
      <c r="N110">
        <v>7.99</v>
      </c>
      <c r="O110">
        <v>0.22889999999999999</v>
      </c>
      <c r="P110">
        <v>0.04</v>
      </c>
      <c r="Q110">
        <f t="shared" si="3"/>
        <v>0.26430553720100436</v>
      </c>
    </row>
    <row r="111" spans="1:17" x14ac:dyDescent="0.25">
      <c r="A111">
        <v>110</v>
      </c>
      <c r="B111">
        <v>390</v>
      </c>
      <c r="C111">
        <v>0.4</v>
      </c>
      <c r="D111">
        <v>40</v>
      </c>
      <c r="E111" t="s">
        <v>333</v>
      </c>
      <c r="F111" t="s">
        <v>334</v>
      </c>
      <c r="G111" t="s">
        <v>335</v>
      </c>
      <c r="H111">
        <v>0.75</v>
      </c>
      <c r="I111" t="s">
        <v>8</v>
      </c>
      <c r="J111">
        <v>51.97</v>
      </c>
      <c r="K111">
        <v>174.53</v>
      </c>
      <c r="L111">
        <f t="shared" si="2"/>
        <v>151.13</v>
      </c>
      <c r="M111">
        <v>5.84</v>
      </c>
      <c r="N111">
        <v>7.87</v>
      </c>
      <c r="O111">
        <v>0.22919999999999999</v>
      </c>
      <c r="P111">
        <v>0.04</v>
      </c>
      <c r="Q111">
        <f t="shared" si="3"/>
        <v>0.26467279825315954</v>
      </c>
    </row>
    <row r="112" spans="1:17" x14ac:dyDescent="0.25">
      <c r="A112">
        <v>111</v>
      </c>
      <c r="B112">
        <v>398</v>
      </c>
      <c r="C112">
        <v>0.4</v>
      </c>
      <c r="D112">
        <v>42</v>
      </c>
      <c r="E112" t="s">
        <v>336</v>
      </c>
      <c r="F112" t="s">
        <v>337</v>
      </c>
      <c r="G112" t="s">
        <v>338</v>
      </c>
      <c r="H112">
        <v>0.75</v>
      </c>
      <c r="I112" t="s">
        <v>8</v>
      </c>
      <c r="J112">
        <v>53.75</v>
      </c>
      <c r="K112">
        <v>183.49</v>
      </c>
      <c r="L112">
        <f t="shared" si="2"/>
        <v>160.09</v>
      </c>
      <c r="M112">
        <v>6</v>
      </c>
      <c r="N112">
        <v>8.0500000000000007</v>
      </c>
      <c r="O112">
        <v>0.22889999999999999</v>
      </c>
      <c r="P112">
        <v>0.04</v>
      </c>
      <c r="Q112">
        <f t="shared" si="3"/>
        <v>0.26235242675994752</v>
      </c>
    </row>
    <row r="113" spans="1:17" x14ac:dyDescent="0.25">
      <c r="A113">
        <v>112</v>
      </c>
      <c r="B113">
        <v>1310</v>
      </c>
      <c r="C113">
        <v>0.4</v>
      </c>
      <c r="D113">
        <v>42</v>
      </c>
      <c r="E113" t="s">
        <v>339</v>
      </c>
      <c r="F113" t="s">
        <v>340</v>
      </c>
      <c r="G113" t="s">
        <v>341</v>
      </c>
      <c r="H113">
        <v>0.75</v>
      </c>
      <c r="I113" t="s">
        <v>8</v>
      </c>
      <c r="J113">
        <v>50.61</v>
      </c>
      <c r="K113">
        <v>183.42</v>
      </c>
      <c r="L113">
        <f t="shared" si="2"/>
        <v>160.01999999999998</v>
      </c>
      <c r="M113">
        <v>5.97</v>
      </c>
      <c r="N113">
        <v>8.02</v>
      </c>
      <c r="O113">
        <v>0.22900000000000001</v>
      </c>
      <c r="P113">
        <v>0.04</v>
      </c>
      <c r="Q113">
        <f t="shared" si="3"/>
        <v>0.26246719160104992</v>
      </c>
    </row>
    <row r="114" spans="1:17" x14ac:dyDescent="0.25">
      <c r="A114">
        <v>113</v>
      </c>
      <c r="B114">
        <v>2006</v>
      </c>
      <c r="C114">
        <v>0.4</v>
      </c>
      <c r="D114">
        <v>42</v>
      </c>
      <c r="E114" t="s">
        <v>342</v>
      </c>
      <c r="F114" t="s">
        <v>343</v>
      </c>
      <c r="G114" t="s">
        <v>344</v>
      </c>
      <c r="H114">
        <v>0.75</v>
      </c>
      <c r="I114" t="s">
        <v>8</v>
      </c>
      <c r="J114">
        <v>51.66</v>
      </c>
      <c r="K114">
        <v>183.45</v>
      </c>
      <c r="L114">
        <f t="shared" si="2"/>
        <v>160.04999999999998</v>
      </c>
      <c r="M114">
        <v>6.15</v>
      </c>
      <c r="N114">
        <v>8.27</v>
      </c>
      <c r="O114">
        <v>0.22889999999999999</v>
      </c>
      <c r="P114">
        <v>0.04</v>
      </c>
      <c r="Q114">
        <f t="shared" si="3"/>
        <v>0.26241799437675728</v>
      </c>
    </row>
    <row r="115" spans="1:17" x14ac:dyDescent="0.25">
      <c r="A115">
        <v>114</v>
      </c>
      <c r="B115">
        <v>2383</v>
      </c>
      <c r="C115">
        <v>0.4</v>
      </c>
      <c r="D115">
        <v>42</v>
      </c>
      <c r="E115" t="s">
        <v>345</v>
      </c>
      <c r="F115" t="s">
        <v>346</v>
      </c>
      <c r="G115" t="s">
        <v>347</v>
      </c>
      <c r="H115">
        <v>0.75</v>
      </c>
      <c r="I115" t="s">
        <v>8</v>
      </c>
      <c r="J115">
        <v>54.89</v>
      </c>
      <c r="K115">
        <v>183.56</v>
      </c>
      <c r="L115">
        <f t="shared" si="2"/>
        <v>160.16</v>
      </c>
      <c r="M115">
        <v>6.07</v>
      </c>
      <c r="N115">
        <v>8.2200000000000006</v>
      </c>
      <c r="O115">
        <v>0.2288</v>
      </c>
      <c r="P115">
        <v>0.04</v>
      </c>
      <c r="Q115">
        <f t="shared" si="3"/>
        <v>0.26223776223776224</v>
      </c>
    </row>
    <row r="116" spans="1:17" x14ac:dyDescent="0.25">
      <c r="A116">
        <v>115</v>
      </c>
      <c r="B116">
        <v>2773</v>
      </c>
      <c r="C116">
        <v>0.4</v>
      </c>
      <c r="D116">
        <v>42</v>
      </c>
      <c r="E116" t="s">
        <v>348</v>
      </c>
      <c r="F116" t="s">
        <v>349</v>
      </c>
      <c r="G116" t="s">
        <v>350</v>
      </c>
      <c r="H116">
        <v>0.75</v>
      </c>
      <c r="I116" t="s">
        <v>8</v>
      </c>
      <c r="J116">
        <v>53.21</v>
      </c>
      <c r="K116">
        <v>183.48</v>
      </c>
      <c r="L116">
        <f t="shared" si="2"/>
        <v>160.07999999999998</v>
      </c>
      <c r="M116">
        <v>5.8</v>
      </c>
      <c r="N116">
        <v>7.81</v>
      </c>
      <c r="O116">
        <v>0.22889999999999999</v>
      </c>
      <c r="P116">
        <v>0.04</v>
      </c>
      <c r="Q116">
        <f t="shared" si="3"/>
        <v>0.26236881559220393</v>
      </c>
    </row>
    <row r="117" spans="1:17" x14ac:dyDescent="0.25">
      <c r="A117">
        <v>116</v>
      </c>
      <c r="B117">
        <v>399</v>
      </c>
      <c r="C117">
        <v>0.4</v>
      </c>
      <c r="D117">
        <v>44</v>
      </c>
      <c r="E117" t="s">
        <v>351</v>
      </c>
      <c r="F117" t="s">
        <v>352</v>
      </c>
      <c r="G117" t="s">
        <v>353</v>
      </c>
      <c r="H117">
        <v>0.75</v>
      </c>
      <c r="I117" t="s">
        <v>8</v>
      </c>
      <c r="J117">
        <v>55.12</v>
      </c>
      <c r="K117">
        <v>192.33</v>
      </c>
      <c r="L117">
        <f t="shared" si="2"/>
        <v>168.93</v>
      </c>
      <c r="M117">
        <v>6.18</v>
      </c>
      <c r="N117">
        <v>8.33</v>
      </c>
      <c r="O117">
        <v>0.2288</v>
      </c>
      <c r="P117">
        <v>0.04</v>
      </c>
      <c r="Q117">
        <f t="shared" si="3"/>
        <v>0.26046291363286567</v>
      </c>
    </row>
    <row r="118" spans="1:17" x14ac:dyDescent="0.25">
      <c r="A118">
        <v>117</v>
      </c>
      <c r="B118">
        <v>468</v>
      </c>
      <c r="C118">
        <v>0.4</v>
      </c>
      <c r="D118">
        <v>44</v>
      </c>
      <c r="E118" t="s">
        <v>354</v>
      </c>
      <c r="F118" t="s">
        <v>355</v>
      </c>
      <c r="G118" t="s">
        <v>356</v>
      </c>
      <c r="H118">
        <v>0.75</v>
      </c>
      <c r="I118" t="s">
        <v>8</v>
      </c>
      <c r="J118">
        <v>52.44</v>
      </c>
      <c r="K118">
        <v>192.33</v>
      </c>
      <c r="L118">
        <f t="shared" si="2"/>
        <v>168.93</v>
      </c>
      <c r="M118">
        <v>5.99</v>
      </c>
      <c r="N118">
        <v>7.98</v>
      </c>
      <c r="O118">
        <v>0.2288</v>
      </c>
      <c r="P118">
        <v>0.04</v>
      </c>
      <c r="Q118">
        <f t="shared" si="3"/>
        <v>0.26046291363286567</v>
      </c>
    </row>
    <row r="119" spans="1:17" x14ac:dyDescent="0.25">
      <c r="A119">
        <v>118</v>
      </c>
      <c r="B119">
        <v>740</v>
      </c>
      <c r="C119">
        <v>0.4</v>
      </c>
      <c r="D119">
        <v>44</v>
      </c>
      <c r="E119" t="s">
        <v>357</v>
      </c>
      <c r="F119" t="s">
        <v>358</v>
      </c>
      <c r="G119" t="s">
        <v>359</v>
      </c>
      <c r="H119">
        <v>0.75</v>
      </c>
      <c r="I119" t="s">
        <v>8</v>
      </c>
      <c r="J119">
        <v>53.97</v>
      </c>
      <c r="K119">
        <v>192.15</v>
      </c>
      <c r="L119">
        <f t="shared" si="2"/>
        <v>168.75</v>
      </c>
      <c r="M119">
        <v>5.88</v>
      </c>
      <c r="N119">
        <v>7.95</v>
      </c>
      <c r="O119">
        <v>0.22900000000000001</v>
      </c>
      <c r="P119">
        <v>0.04</v>
      </c>
      <c r="Q119">
        <f t="shared" si="3"/>
        <v>0.26074074074074072</v>
      </c>
    </row>
    <row r="120" spans="1:17" x14ac:dyDescent="0.25">
      <c r="A120">
        <v>119</v>
      </c>
      <c r="B120">
        <v>1265</v>
      </c>
      <c r="C120">
        <v>0.4</v>
      </c>
      <c r="D120">
        <v>44</v>
      </c>
      <c r="E120" t="s">
        <v>360</v>
      </c>
      <c r="F120" t="s">
        <v>361</v>
      </c>
      <c r="G120" t="s">
        <v>362</v>
      </c>
      <c r="H120">
        <v>0.75</v>
      </c>
      <c r="I120" t="s">
        <v>8</v>
      </c>
      <c r="J120">
        <v>54.63</v>
      </c>
      <c r="K120">
        <v>192.17</v>
      </c>
      <c r="L120">
        <f t="shared" si="2"/>
        <v>168.76999999999998</v>
      </c>
      <c r="M120">
        <v>6.07</v>
      </c>
      <c r="N120">
        <v>8.2200000000000006</v>
      </c>
      <c r="O120">
        <v>0.22900000000000001</v>
      </c>
      <c r="P120">
        <v>0.04</v>
      </c>
      <c r="Q120">
        <f t="shared" si="3"/>
        <v>0.26070984179652784</v>
      </c>
    </row>
    <row r="121" spans="1:17" x14ac:dyDescent="0.25">
      <c r="A121">
        <v>120</v>
      </c>
      <c r="B121">
        <v>2882</v>
      </c>
      <c r="C121">
        <v>0.4</v>
      </c>
      <c r="D121">
        <v>44</v>
      </c>
      <c r="E121" t="s">
        <v>363</v>
      </c>
      <c r="F121" t="s">
        <v>364</v>
      </c>
      <c r="G121" t="s">
        <v>365</v>
      </c>
      <c r="H121">
        <v>0.75</v>
      </c>
      <c r="I121" t="s">
        <v>8</v>
      </c>
      <c r="J121">
        <v>54.65</v>
      </c>
      <c r="K121">
        <v>192.31</v>
      </c>
      <c r="L121">
        <f t="shared" si="2"/>
        <v>168.91</v>
      </c>
      <c r="M121">
        <v>6.02</v>
      </c>
      <c r="N121">
        <v>8.19</v>
      </c>
      <c r="O121">
        <v>0.2288</v>
      </c>
      <c r="P121">
        <v>0.04</v>
      </c>
      <c r="Q121">
        <f t="shared" si="3"/>
        <v>0.26049375407021491</v>
      </c>
    </row>
    <row r="122" spans="1:17" x14ac:dyDescent="0.25">
      <c r="A122">
        <v>121</v>
      </c>
      <c r="B122">
        <v>3744</v>
      </c>
      <c r="C122">
        <v>0.4</v>
      </c>
      <c r="D122">
        <v>34</v>
      </c>
      <c r="E122" t="s">
        <v>366</v>
      </c>
      <c r="F122" t="s">
        <v>367</v>
      </c>
      <c r="G122" t="s">
        <v>368</v>
      </c>
      <c r="H122">
        <v>1</v>
      </c>
      <c r="I122" t="s">
        <v>8</v>
      </c>
      <c r="J122">
        <v>46.8</v>
      </c>
      <c r="K122">
        <v>150.41999999999999</v>
      </c>
      <c r="L122">
        <f t="shared" si="2"/>
        <v>127.01999999999998</v>
      </c>
      <c r="M122">
        <v>5.74</v>
      </c>
      <c r="N122">
        <v>7.71</v>
      </c>
      <c r="O122">
        <v>0.22600000000000001</v>
      </c>
      <c r="P122">
        <v>0.04</v>
      </c>
      <c r="Q122">
        <f t="shared" si="3"/>
        <v>0.26767438198708871</v>
      </c>
    </row>
    <row r="123" spans="1:17" x14ac:dyDescent="0.25">
      <c r="A123">
        <v>122</v>
      </c>
      <c r="B123">
        <v>3602</v>
      </c>
      <c r="C123">
        <v>0.4</v>
      </c>
      <c r="D123">
        <v>34</v>
      </c>
      <c r="E123" t="s">
        <v>369</v>
      </c>
      <c r="F123" t="s">
        <v>370</v>
      </c>
      <c r="G123" t="s">
        <v>371</v>
      </c>
      <c r="H123">
        <v>1</v>
      </c>
      <c r="I123" t="s">
        <v>8</v>
      </c>
      <c r="J123">
        <v>46.33</v>
      </c>
      <c r="K123">
        <v>150.22</v>
      </c>
      <c r="L123">
        <f t="shared" si="2"/>
        <v>126.82</v>
      </c>
      <c r="M123">
        <v>5.86</v>
      </c>
      <c r="N123">
        <v>7.87</v>
      </c>
      <c r="O123">
        <v>0.2263</v>
      </c>
      <c r="P123">
        <v>0.04</v>
      </c>
      <c r="Q123">
        <f t="shared" si="3"/>
        <v>0.26809651474530832</v>
      </c>
    </row>
    <row r="124" spans="1:17" x14ac:dyDescent="0.25">
      <c r="A124">
        <v>123</v>
      </c>
      <c r="B124">
        <v>4949</v>
      </c>
      <c r="C124">
        <v>0.4</v>
      </c>
      <c r="D124">
        <v>34</v>
      </c>
      <c r="E124" t="s">
        <v>372</v>
      </c>
      <c r="F124" t="s">
        <v>373</v>
      </c>
      <c r="G124" t="s">
        <v>374</v>
      </c>
      <c r="H124">
        <v>1</v>
      </c>
      <c r="I124" t="s">
        <v>8</v>
      </c>
      <c r="J124">
        <v>46.98</v>
      </c>
      <c r="K124">
        <v>149.87</v>
      </c>
      <c r="L124">
        <f t="shared" si="2"/>
        <v>126.47</v>
      </c>
      <c r="M124">
        <v>5.73</v>
      </c>
      <c r="N124">
        <v>7.7</v>
      </c>
      <c r="O124">
        <v>0.22689999999999999</v>
      </c>
      <c r="P124">
        <v>0.04</v>
      </c>
      <c r="Q124">
        <f t="shared" si="3"/>
        <v>0.26883845971376613</v>
      </c>
    </row>
    <row r="125" spans="1:17" x14ac:dyDescent="0.25">
      <c r="A125">
        <v>124</v>
      </c>
      <c r="B125">
        <v>1336</v>
      </c>
      <c r="C125">
        <v>0.4</v>
      </c>
      <c r="D125">
        <v>34</v>
      </c>
      <c r="E125" t="s">
        <v>375</v>
      </c>
      <c r="F125" t="s">
        <v>376</v>
      </c>
      <c r="G125" t="s">
        <v>377</v>
      </c>
      <c r="H125">
        <v>1</v>
      </c>
      <c r="I125" t="s">
        <v>8</v>
      </c>
      <c r="J125">
        <v>46.79</v>
      </c>
      <c r="K125">
        <v>148.56</v>
      </c>
      <c r="L125">
        <f t="shared" si="2"/>
        <v>125.16</v>
      </c>
      <c r="M125">
        <v>5.86</v>
      </c>
      <c r="N125">
        <v>7.89</v>
      </c>
      <c r="O125">
        <v>0.22889999999999999</v>
      </c>
      <c r="P125">
        <v>0.04</v>
      </c>
      <c r="Q125">
        <f t="shared" si="3"/>
        <v>0.27165228507510386</v>
      </c>
    </row>
    <row r="126" spans="1:17" x14ac:dyDescent="0.25">
      <c r="A126">
        <v>125</v>
      </c>
      <c r="B126">
        <v>1544</v>
      </c>
      <c r="C126">
        <v>0.4</v>
      </c>
      <c r="D126">
        <v>34</v>
      </c>
      <c r="E126" t="s">
        <v>378</v>
      </c>
      <c r="F126" t="s">
        <v>379</v>
      </c>
      <c r="G126" t="s">
        <v>380</v>
      </c>
      <c r="H126">
        <v>1</v>
      </c>
      <c r="I126" t="s">
        <v>8</v>
      </c>
      <c r="J126">
        <v>45.24</v>
      </c>
      <c r="K126">
        <v>143.93</v>
      </c>
      <c r="L126">
        <f t="shared" si="2"/>
        <v>120.53</v>
      </c>
      <c r="M126">
        <v>5.69</v>
      </c>
      <c r="N126">
        <v>7.64</v>
      </c>
      <c r="O126">
        <v>0.23619999999999999</v>
      </c>
      <c r="P126">
        <v>0.04</v>
      </c>
      <c r="Q126">
        <f t="shared" si="3"/>
        <v>0.28208744710860367</v>
      </c>
    </row>
    <row r="127" spans="1:17" x14ac:dyDescent="0.25">
      <c r="A127">
        <v>126</v>
      </c>
      <c r="B127">
        <v>521</v>
      </c>
      <c r="C127">
        <v>0.4</v>
      </c>
      <c r="D127">
        <v>36</v>
      </c>
      <c r="E127" t="s">
        <v>381</v>
      </c>
      <c r="F127" t="s">
        <v>382</v>
      </c>
      <c r="G127" t="s">
        <v>383</v>
      </c>
      <c r="H127">
        <v>1</v>
      </c>
      <c r="I127" t="s">
        <v>8</v>
      </c>
      <c r="J127">
        <v>47.92</v>
      </c>
      <c r="K127">
        <v>157.66</v>
      </c>
      <c r="L127">
        <f t="shared" si="2"/>
        <v>134.26</v>
      </c>
      <c r="M127">
        <v>5.8</v>
      </c>
      <c r="N127">
        <v>7.81</v>
      </c>
      <c r="O127">
        <v>0.2283</v>
      </c>
      <c r="P127">
        <v>0.04</v>
      </c>
      <c r="Q127">
        <f t="shared" si="3"/>
        <v>0.2681364516609564</v>
      </c>
    </row>
    <row r="128" spans="1:17" x14ac:dyDescent="0.25">
      <c r="A128">
        <v>127</v>
      </c>
      <c r="B128">
        <v>847</v>
      </c>
      <c r="C128">
        <v>0.4</v>
      </c>
      <c r="D128">
        <v>36</v>
      </c>
      <c r="E128" t="s">
        <v>384</v>
      </c>
      <c r="F128" t="s">
        <v>385</v>
      </c>
      <c r="G128" t="s">
        <v>386</v>
      </c>
      <c r="H128">
        <v>1</v>
      </c>
      <c r="I128" t="s">
        <v>8</v>
      </c>
      <c r="J128">
        <v>48.37</v>
      </c>
      <c r="K128">
        <v>157.72999999999999</v>
      </c>
      <c r="L128">
        <f t="shared" si="2"/>
        <v>134.32999999999998</v>
      </c>
      <c r="M128">
        <v>5.96</v>
      </c>
      <c r="N128">
        <v>8</v>
      </c>
      <c r="O128">
        <v>0.22819999999999999</v>
      </c>
      <c r="P128">
        <v>0.04</v>
      </c>
      <c r="Q128">
        <f t="shared" si="3"/>
        <v>0.26799672448447853</v>
      </c>
    </row>
    <row r="129" spans="1:17" x14ac:dyDescent="0.25">
      <c r="A129">
        <v>128</v>
      </c>
      <c r="B129">
        <v>4035</v>
      </c>
      <c r="C129">
        <v>0.4</v>
      </c>
      <c r="D129">
        <v>36</v>
      </c>
      <c r="E129" t="s">
        <v>387</v>
      </c>
      <c r="F129" t="s">
        <v>388</v>
      </c>
      <c r="G129" t="s">
        <v>389</v>
      </c>
      <c r="H129">
        <v>1</v>
      </c>
      <c r="I129" t="s">
        <v>8</v>
      </c>
      <c r="J129">
        <v>49.21</v>
      </c>
      <c r="K129">
        <v>157.72</v>
      </c>
      <c r="L129">
        <f t="shared" si="2"/>
        <v>134.32</v>
      </c>
      <c r="M129">
        <v>5.9</v>
      </c>
      <c r="N129">
        <v>7.93</v>
      </c>
      <c r="O129">
        <v>0.2283</v>
      </c>
      <c r="P129">
        <v>0.04</v>
      </c>
      <c r="Q129">
        <f t="shared" si="3"/>
        <v>0.26801667659321027</v>
      </c>
    </row>
    <row r="130" spans="1:17" x14ac:dyDescent="0.25">
      <c r="A130">
        <v>129</v>
      </c>
      <c r="B130">
        <v>1110</v>
      </c>
      <c r="C130">
        <v>0.4</v>
      </c>
      <c r="D130">
        <v>36</v>
      </c>
      <c r="E130" t="s">
        <v>390</v>
      </c>
      <c r="F130" t="s">
        <v>391</v>
      </c>
      <c r="G130" t="s">
        <v>392</v>
      </c>
      <c r="H130">
        <v>1</v>
      </c>
      <c r="I130" t="s">
        <v>8</v>
      </c>
      <c r="J130">
        <v>48.78</v>
      </c>
      <c r="K130">
        <v>156.85</v>
      </c>
      <c r="L130">
        <f t="shared" si="2"/>
        <v>133.44999999999999</v>
      </c>
      <c r="M130">
        <v>5.88</v>
      </c>
      <c r="N130">
        <v>7.91</v>
      </c>
      <c r="O130">
        <v>0.22950000000000001</v>
      </c>
      <c r="P130">
        <v>0.04</v>
      </c>
      <c r="Q130">
        <f t="shared" si="3"/>
        <v>0.26976395653802926</v>
      </c>
    </row>
    <row r="131" spans="1:17" x14ac:dyDescent="0.25">
      <c r="A131">
        <v>130</v>
      </c>
      <c r="B131">
        <v>3187</v>
      </c>
      <c r="C131">
        <v>0.4</v>
      </c>
      <c r="D131">
        <v>36</v>
      </c>
      <c r="E131" t="s">
        <v>393</v>
      </c>
      <c r="F131" t="s">
        <v>394</v>
      </c>
      <c r="G131" t="s">
        <v>395</v>
      </c>
      <c r="H131">
        <v>1</v>
      </c>
      <c r="I131" t="s">
        <v>8</v>
      </c>
      <c r="J131">
        <v>47.36</v>
      </c>
      <c r="K131">
        <v>156.47</v>
      </c>
      <c r="L131">
        <f t="shared" ref="L131:L194" si="4">K131-23.4</f>
        <v>133.07</v>
      </c>
      <c r="M131">
        <v>5.81</v>
      </c>
      <c r="N131">
        <v>7.8</v>
      </c>
      <c r="O131">
        <v>0.2301</v>
      </c>
      <c r="P131">
        <v>0.04</v>
      </c>
      <c r="Q131">
        <f t="shared" ref="Q131:Q194" si="5">D131/L131</f>
        <v>0.27053430525287442</v>
      </c>
    </row>
    <row r="132" spans="1:17" x14ac:dyDescent="0.25">
      <c r="A132">
        <v>131</v>
      </c>
      <c r="B132">
        <v>333</v>
      </c>
      <c r="C132">
        <v>0.4</v>
      </c>
      <c r="D132">
        <v>38</v>
      </c>
      <c r="E132" t="s">
        <v>396</v>
      </c>
      <c r="F132" t="s">
        <v>397</v>
      </c>
      <c r="G132" t="s">
        <v>398</v>
      </c>
      <c r="H132">
        <v>1</v>
      </c>
      <c r="I132" t="s">
        <v>8</v>
      </c>
      <c r="J132">
        <v>49.69</v>
      </c>
      <c r="K132">
        <v>166.08</v>
      </c>
      <c r="L132">
        <f t="shared" si="4"/>
        <v>142.68</v>
      </c>
      <c r="M132">
        <v>5.7</v>
      </c>
      <c r="N132">
        <v>7.64</v>
      </c>
      <c r="O132">
        <v>0.2288</v>
      </c>
      <c r="P132">
        <v>0.04</v>
      </c>
      <c r="Q132">
        <f t="shared" si="5"/>
        <v>0.26633024950939166</v>
      </c>
    </row>
    <row r="133" spans="1:17" x14ac:dyDescent="0.25">
      <c r="A133">
        <v>132</v>
      </c>
      <c r="B133">
        <v>2657</v>
      </c>
      <c r="C133">
        <v>0.4</v>
      </c>
      <c r="D133">
        <v>38</v>
      </c>
      <c r="E133" t="s">
        <v>399</v>
      </c>
      <c r="F133" t="s">
        <v>400</v>
      </c>
      <c r="G133" t="s">
        <v>401</v>
      </c>
      <c r="H133">
        <v>1</v>
      </c>
      <c r="I133" t="s">
        <v>8</v>
      </c>
      <c r="J133">
        <v>48.87</v>
      </c>
      <c r="K133">
        <v>166.08</v>
      </c>
      <c r="L133">
        <f t="shared" si="4"/>
        <v>142.68</v>
      </c>
      <c r="M133">
        <v>5.93</v>
      </c>
      <c r="N133">
        <v>7.99</v>
      </c>
      <c r="O133">
        <v>0.2288</v>
      </c>
      <c r="P133">
        <v>0.04</v>
      </c>
      <c r="Q133">
        <f t="shared" si="5"/>
        <v>0.26633024950939166</v>
      </c>
    </row>
    <row r="134" spans="1:17" x14ac:dyDescent="0.25">
      <c r="A134">
        <v>133</v>
      </c>
      <c r="B134">
        <v>3924</v>
      </c>
      <c r="C134">
        <v>0.4</v>
      </c>
      <c r="D134">
        <v>38</v>
      </c>
      <c r="E134" t="s">
        <v>402</v>
      </c>
      <c r="F134" t="s">
        <v>403</v>
      </c>
      <c r="G134" t="s">
        <v>404</v>
      </c>
      <c r="H134">
        <v>1</v>
      </c>
      <c r="I134" t="s">
        <v>8</v>
      </c>
      <c r="J134">
        <v>49.33</v>
      </c>
      <c r="K134">
        <v>166.01</v>
      </c>
      <c r="L134">
        <f t="shared" si="4"/>
        <v>142.60999999999999</v>
      </c>
      <c r="M134">
        <v>5.81</v>
      </c>
      <c r="N134">
        <v>7.85</v>
      </c>
      <c r="O134">
        <v>0.22889999999999999</v>
      </c>
      <c r="P134">
        <v>0.04</v>
      </c>
      <c r="Q134">
        <f t="shared" si="5"/>
        <v>0.26646097749105957</v>
      </c>
    </row>
    <row r="135" spans="1:17" x14ac:dyDescent="0.25">
      <c r="A135">
        <v>134</v>
      </c>
      <c r="B135">
        <v>4012</v>
      </c>
      <c r="C135">
        <v>0.4</v>
      </c>
      <c r="D135">
        <v>38</v>
      </c>
      <c r="E135" t="s">
        <v>405</v>
      </c>
      <c r="F135" t="s">
        <v>406</v>
      </c>
      <c r="G135" t="s">
        <v>407</v>
      </c>
      <c r="H135">
        <v>1</v>
      </c>
      <c r="I135" t="s">
        <v>8</v>
      </c>
      <c r="J135">
        <v>50.33</v>
      </c>
      <c r="K135">
        <v>166</v>
      </c>
      <c r="L135">
        <f t="shared" si="4"/>
        <v>142.6</v>
      </c>
      <c r="M135">
        <v>5.93</v>
      </c>
      <c r="N135">
        <v>8.01</v>
      </c>
      <c r="O135">
        <v>0.22889999999999999</v>
      </c>
      <c r="P135">
        <v>0.04</v>
      </c>
      <c r="Q135">
        <f t="shared" si="5"/>
        <v>0.26647966339410939</v>
      </c>
    </row>
    <row r="136" spans="1:17" x14ac:dyDescent="0.25">
      <c r="A136">
        <v>135</v>
      </c>
      <c r="B136">
        <v>4731</v>
      </c>
      <c r="C136">
        <v>0.4</v>
      </c>
      <c r="D136">
        <v>38</v>
      </c>
      <c r="E136" t="s">
        <v>408</v>
      </c>
      <c r="F136" t="s">
        <v>409</v>
      </c>
      <c r="G136" t="s">
        <v>410</v>
      </c>
      <c r="H136">
        <v>1</v>
      </c>
      <c r="I136" t="s">
        <v>8</v>
      </c>
      <c r="J136">
        <v>51.09</v>
      </c>
      <c r="K136">
        <v>166.1</v>
      </c>
      <c r="L136">
        <f t="shared" si="4"/>
        <v>142.69999999999999</v>
      </c>
      <c r="M136">
        <v>5.85</v>
      </c>
      <c r="N136">
        <v>7.92</v>
      </c>
      <c r="O136">
        <v>0.2288</v>
      </c>
      <c r="P136">
        <v>0.04</v>
      </c>
      <c r="Q136">
        <f t="shared" si="5"/>
        <v>0.2662929222144359</v>
      </c>
    </row>
    <row r="137" spans="1:17" x14ac:dyDescent="0.25">
      <c r="A137">
        <v>136</v>
      </c>
      <c r="B137">
        <v>132</v>
      </c>
      <c r="C137">
        <v>0.4</v>
      </c>
      <c r="D137">
        <v>40</v>
      </c>
      <c r="E137" t="s">
        <v>411</v>
      </c>
      <c r="F137" t="s">
        <v>412</v>
      </c>
      <c r="G137" t="s">
        <v>413</v>
      </c>
      <c r="H137">
        <v>1</v>
      </c>
      <c r="I137" t="s">
        <v>8</v>
      </c>
      <c r="J137">
        <v>52.18</v>
      </c>
      <c r="K137">
        <v>174.78</v>
      </c>
      <c r="L137">
        <f t="shared" si="4"/>
        <v>151.38</v>
      </c>
      <c r="M137">
        <v>5.91</v>
      </c>
      <c r="N137">
        <v>8.02</v>
      </c>
      <c r="O137">
        <v>0.22889999999999999</v>
      </c>
      <c r="P137">
        <v>0.04</v>
      </c>
      <c r="Q137">
        <f t="shared" si="5"/>
        <v>0.26423569824283261</v>
      </c>
    </row>
    <row r="138" spans="1:17" x14ac:dyDescent="0.25">
      <c r="A138">
        <v>137</v>
      </c>
      <c r="B138">
        <v>475</v>
      </c>
      <c r="C138">
        <v>0.4</v>
      </c>
      <c r="D138">
        <v>40</v>
      </c>
      <c r="E138" t="s">
        <v>414</v>
      </c>
      <c r="F138" t="s">
        <v>415</v>
      </c>
      <c r="G138" t="s">
        <v>416</v>
      </c>
      <c r="H138">
        <v>1</v>
      </c>
      <c r="I138" t="s">
        <v>8</v>
      </c>
      <c r="J138">
        <v>50.5</v>
      </c>
      <c r="K138">
        <v>174.77</v>
      </c>
      <c r="L138">
        <f t="shared" si="4"/>
        <v>151.37</v>
      </c>
      <c r="M138">
        <v>5.8</v>
      </c>
      <c r="N138">
        <v>7.88</v>
      </c>
      <c r="O138">
        <v>0.22889999999999999</v>
      </c>
      <c r="P138">
        <v>0.04</v>
      </c>
      <c r="Q138">
        <f t="shared" si="5"/>
        <v>0.26425315452203207</v>
      </c>
    </row>
    <row r="139" spans="1:17" x14ac:dyDescent="0.25">
      <c r="A139">
        <v>138</v>
      </c>
      <c r="B139">
        <v>569</v>
      </c>
      <c r="C139">
        <v>0.4</v>
      </c>
      <c r="D139">
        <v>40</v>
      </c>
      <c r="E139" t="s">
        <v>417</v>
      </c>
      <c r="F139" t="s">
        <v>418</v>
      </c>
      <c r="G139" t="s">
        <v>419</v>
      </c>
      <c r="H139">
        <v>1</v>
      </c>
      <c r="I139" t="s">
        <v>8</v>
      </c>
      <c r="J139">
        <v>50.85</v>
      </c>
      <c r="K139">
        <v>174.83</v>
      </c>
      <c r="L139">
        <f t="shared" si="4"/>
        <v>151.43</v>
      </c>
      <c r="M139">
        <v>5.8</v>
      </c>
      <c r="N139">
        <v>7.85</v>
      </c>
      <c r="O139">
        <v>0.2288</v>
      </c>
      <c r="P139">
        <v>0.04</v>
      </c>
      <c r="Q139">
        <f t="shared" si="5"/>
        <v>0.2641484514297035</v>
      </c>
    </row>
    <row r="140" spans="1:17" x14ac:dyDescent="0.25">
      <c r="A140">
        <v>139</v>
      </c>
      <c r="B140">
        <v>732</v>
      </c>
      <c r="C140">
        <v>0.4</v>
      </c>
      <c r="D140">
        <v>40</v>
      </c>
      <c r="E140" t="s">
        <v>420</v>
      </c>
      <c r="F140" t="s">
        <v>421</v>
      </c>
      <c r="G140" t="s">
        <v>422</v>
      </c>
      <c r="H140">
        <v>1</v>
      </c>
      <c r="I140" t="s">
        <v>8</v>
      </c>
      <c r="J140">
        <v>51.1</v>
      </c>
      <c r="K140">
        <v>174.8</v>
      </c>
      <c r="L140">
        <f t="shared" si="4"/>
        <v>151.4</v>
      </c>
      <c r="M140">
        <v>5.9</v>
      </c>
      <c r="N140">
        <v>7.94</v>
      </c>
      <c r="O140">
        <v>0.2288</v>
      </c>
      <c r="P140">
        <v>0.04</v>
      </c>
      <c r="Q140">
        <f t="shared" si="5"/>
        <v>0.26420079260237778</v>
      </c>
    </row>
    <row r="141" spans="1:17" x14ac:dyDescent="0.25">
      <c r="A141">
        <v>140</v>
      </c>
      <c r="B141">
        <v>1120</v>
      </c>
      <c r="C141">
        <v>0.4</v>
      </c>
      <c r="D141">
        <v>40</v>
      </c>
      <c r="E141" t="s">
        <v>423</v>
      </c>
      <c r="F141" t="s">
        <v>424</v>
      </c>
      <c r="G141" t="s">
        <v>425</v>
      </c>
      <c r="H141">
        <v>1</v>
      </c>
      <c r="I141" t="s">
        <v>8</v>
      </c>
      <c r="J141">
        <v>52.32</v>
      </c>
      <c r="K141">
        <v>174.85</v>
      </c>
      <c r="L141">
        <f t="shared" si="4"/>
        <v>151.44999999999999</v>
      </c>
      <c r="M141">
        <v>5.83</v>
      </c>
      <c r="N141">
        <v>7.92</v>
      </c>
      <c r="O141">
        <v>0.2288</v>
      </c>
      <c r="P141">
        <v>0.04</v>
      </c>
      <c r="Q141">
        <f t="shared" si="5"/>
        <v>0.26411356883459891</v>
      </c>
    </row>
    <row r="142" spans="1:17" x14ac:dyDescent="0.25">
      <c r="A142">
        <v>141</v>
      </c>
      <c r="B142">
        <v>101</v>
      </c>
      <c r="C142">
        <v>0.4</v>
      </c>
      <c r="D142">
        <v>42</v>
      </c>
      <c r="E142" t="s">
        <v>426</v>
      </c>
      <c r="F142" t="s">
        <v>427</v>
      </c>
      <c r="G142" t="s">
        <v>428</v>
      </c>
      <c r="H142">
        <v>1</v>
      </c>
      <c r="I142" t="s">
        <v>8</v>
      </c>
      <c r="J142">
        <v>53.65</v>
      </c>
      <c r="K142">
        <v>183.47</v>
      </c>
      <c r="L142">
        <f t="shared" si="4"/>
        <v>160.07</v>
      </c>
      <c r="M142">
        <v>6.05</v>
      </c>
      <c r="N142">
        <v>8.1300000000000008</v>
      </c>
      <c r="O142">
        <v>0.22889999999999999</v>
      </c>
      <c r="P142">
        <v>0.04</v>
      </c>
      <c r="Q142">
        <f t="shared" si="5"/>
        <v>0.26238520647216845</v>
      </c>
    </row>
    <row r="143" spans="1:17" x14ac:dyDescent="0.25">
      <c r="A143">
        <v>142</v>
      </c>
      <c r="B143">
        <v>1395</v>
      </c>
      <c r="C143">
        <v>0.4</v>
      </c>
      <c r="D143">
        <v>42</v>
      </c>
      <c r="E143" t="s">
        <v>429</v>
      </c>
      <c r="F143" t="s">
        <v>430</v>
      </c>
      <c r="G143" t="s">
        <v>431</v>
      </c>
      <c r="H143">
        <v>1</v>
      </c>
      <c r="I143" t="s">
        <v>8</v>
      </c>
      <c r="J143">
        <v>53.35</v>
      </c>
      <c r="K143">
        <v>183.57</v>
      </c>
      <c r="L143">
        <f t="shared" si="4"/>
        <v>160.16999999999999</v>
      </c>
      <c r="M143">
        <v>5.89</v>
      </c>
      <c r="N143">
        <v>7.99</v>
      </c>
      <c r="O143">
        <v>0.2288</v>
      </c>
      <c r="P143">
        <v>0.04</v>
      </c>
      <c r="Q143">
        <f t="shared" si="5"/>
        <v>0.26222138977336584</v>
      </c>
    </row>
    <row r="144" spans="1:17" x14ac:dyDescent="0.25">
      <c r="A144">
        <v>143</v>
      </c>
      <c r="B144">
        <v>2105</v>
      </c>
      <c r="C144">
        <v>0.4</v>
      </c>
      <c r="D144">
        <v>42</v>
      </c>
      <c r="E144" t="s">
        <v>432</v>
      </c>
      <c r="F144" t="s">
        <v>433</v>
      </c>
      <c r="G144" t="s">
        <v>434</v>
      </c>
      <c r="H144">
        <v>1</v>
      </c>
      <c r="I144" t="s">
        <v>8</v>
      </c>
      <c r="J144">
        <v>52.31</v>
      </c>
      <c r="K144">
        <v>183.43</v>
      </c>
      <c r="L144">
        <f t="shared" si="4"/>
        <v>160.03</v>
      </c>
      <c r="M144">
        <v>5.84</v>
      </c>
      <c r="N144">
        <v>7.84</v>
      </c>
      <c r="O144">
        <v>0.22900000000000001</v>
      </c>
      <c r="P144">
        <v>0.04</v>
      </c>
      <c r="Q144">
        <f t="shared" si="5"/>
        <v>0.2624507904767856</v>
      </c>
    </row>
    <row r="145" spans="1:17" x14ac:dyDescent="0.25">
      <c r="A145">
        <v>144</v>
      </c>
      <c r="B145">
        <v>2357</v>
      </c>
      <c r="C145">
        <v>0.4</v>
      </c>
      <c r="D145">
        <v>42</v>
      </c>
      <c r="E145" t="s">
        <v>435</v>
      </c>
      <c r="F145" t="s">
        <v>436</v>
      </c>
      <c r="G145" t="s">
        <v>437</v>
      </c>
      <c r="H145">
        <v>1</v>
      </c>
      <c r="I145" t="s">
        <v>8</v>
      </c>
      <c r="J145">
        <v>53.39</v>
      </c>
      <c r="K145">
        <v>183.4</v>
      </c>
      <c r="L145">
        <f t="shared" si="4"/>
        <v>160</v>
      </c>
      <c r="M145">
        <v>5.86</v>
      </c>
      <c r="N145">
        <v>7.95</v>
      </c>
      <c r="O145">
        <v>0.22900000000000001</v>
      </c>
      <c r="P145">
        <v>0.04</v>
      </c>
      <c r="Q145">
        <f t="shared" si="5"/>
        <v>0.26250000000000001</v>
      </c>
    </row>
    <row r="146" spans="1:17" x14ac:dyDescent="0.25">
      <c r="A146">
        <v>145</v>
      </c>
      <c r="B146">
        <v>2972</v>
      </c>
      <c r="C146">
        <v>0.4</v>
      </c>
      <c r="D146">
        <v>42</v>
      </c>
      <c r="E146" t="s">
        <v>438</v>
      </c>
      <c r="F146" t="s">
        <v>439</v>
      </c>
      <c r="G146" t="s">
        <v>440</v>
      </c>
      <c r="H146">
        <v>1</v>
      </c>
      <c r="I146" t="s">
        <v>8</v>
      </c>
      <c r="J146">
        <v>51.36</v>
      </c>
      <c r="K146">
        <v>183.49</v>
      </c>
      <c r="L146">
        <f t="shared" si="4"/>
        <v>160.09</v>
      </c>
      <c r="M146">
        <v>5.87</v>
      </c>
      <c r="N146">
        <v>7.94</v>
      </c>
      <c r="O146">
        <v>0.22889999999999999</v>
      </c>
      <c r="P146">
        <v>0.04</v>
      </c>
      <c r="Q146">
        <f t="shared" si="5"/>
        <v>0.26235242675994752</v>
      </c>
    </row>
    <row r="147" spans="1:17" x14ac:dyDescent="0.25">
      <c r="A147">
        <v>146</v>
      </c>
      <c r="B147">
        <v>1653</v>
      </c>
      <c r="C147">
        <v>0.4</v>
      </c>
      <c r="D147">
        <v>44</v>
      </c>
      <c r="E147" t="s">
        <v>441</v>
      </c>
      <c r="F147" t="s">
        <v>442</v>
      </c>
      <c r="G147" t="s">
        <v>443</v>
      </c>
      <c r="H147">
        <v>1</v>
      </c>
      <c r="I147" t="s">
        <v>8</v>
      </c>
      <c r="J147">
        <v>54.05</v>
      </c>
      <c r="K147">
        <v>192.57</v>
      </c>
      <c r="L147">
        <f t="shared" si="4"/>
        <v>169.17</v>
      </c>
      <c r="M147">
        <v>5.8</v>
      </c>
      <c r="N147">
        <v>7.89</v>
      </c>
      <c r="O147">
        <v>0.22850000000000001</v>
      </c>
      <c r="P147">
        <v>0.04</v>
      </c>
      <c r="Q147">
        <f t="shared" si="5"/>
        <v>0.26009339717443991</v>
      </c>
    </row>
    <row r="148" spans="1:17" x14ac:dyDescent="0.25">
      <c r="A148">
        <v>147</v>
      </c>
      <c r="B148">
        <v>1585</v>
      </c>
      <c r="C148">
        <v>0.4</v>
      </c>
      <c r="D148">
        <v>44</v>
      </c>
      <c r="E148" t="s">
        <v>444</v>
      </c>
      <c r="F148" t="s">
        <v>445</v>
      </c>
      <c r="G148" t="s">
        <v>446</v>
      </c>
      <c r="H148">
        <v>1</v>
      </c>
      <c r="I148" t="s">
        <v>8</v>
      </c>
      <c r="J148">
        <v>53.99</v>
      </c>
      <c r="K148">
        <v>192.3</v>
      </c>
      <c r="L148">
        <f t="shared" si="4"/>
        <v>168.9</v>
      </c>
      <c r="M148">
        <v>6.01</v>
      </c>
      <c r="N148">
        <v>8.16</v>
      </c>
      <c r="O148">
        <v>0.2288</v>
      </c>
      <c r="P148">
        <v>0.04</v>
      </c>
      <c r="Q148">
        <f t="shared" si="5"/>
        <v>0.26050917702782711</v>
      </c>
    </row>
    <row r="149" spans="1:17" x14ac:dyDescent="0.25">
      <c r="A149">
        <v>148</v>
      </c>
      <c r="B149">
        <v>2987</v>
      </c>
      <c r="C149">
        <v>0.4</v>
      </c>
      <c r="D149">
        <v>44</v>
      </c>
      <c r="E149" t="s">
        <v>447</v>
      </c>
      <c r="F149" t="s">
        <v>448</v>
      </c>
      <c r="G149" t="s">
        <v>449</v>
      </c>
      <c r="H149">
        <v>1</v>
      </c>
      <c r="I149" t="s">
        <v>8</v>
      </c>
      <c r="J149">
        <v>54.85</v>
      </c>
      <c r="K149">
        <v>192.28</v>
      </c>
      <c r="L149">
        <f t="shared" si="4"/>
        <v>168.88</v>
      </c>
      <c r="M149">
        <v>5.91</v>
      </c>
      <c r="N149">
        <v>8.06</v>
      </c>
      <c r="O149">
        <v>0.2288</v>
      </c>
      <c r="P149">
        <v>0.04</v>
      </c>
      <c r="Q149">
        <f t="shared" si="5"/>
        <v>0.26054002842254859</v>
      </c>
    </row>
    <row r="150" spans="1:17" x14ac:dyDescent="0.25">
      <c r="A150">
        <v>149</v>
      </c>
      <c r="B150">
        <v>4001</v>
      </c>
      <c r="C150">
        <v>0.4</v>
      </c>
      <c r="D150">
        <v>44</v>
      </c>
      <c r="E150" t="s">
        <v>450</v>
      </c>
      <c r="F150" t="s">
        <v>451</v>
      </c>
      <c r="G150" t="s">
        <v>452</v>
      </c>
      <c r="H150">
        <v>1</v>
      </c>
      <c r="I150" t="s">
        <v>8</v>
      </c>
      <c r="J150">
        <v>53.23</v>
      </c>
      <c r="K150">
        <v>192.16</v>
      </c>
      <c r="L150">
        <f t="shared" si="4"/>
        <v>168.76</v>
      </c>
      <c r="M150">
        <v>6</v>
      </c>
      <c r="N150">
        <v>8.11</v>
      </c>
      <c r="O150">
        <v>0.22900000000000001</v>
      </c>
      <c r="P150">
        <v>0.04</v>
      </c>
      <c r="Q150">
        <f t="shared" si="5"/>
        <v>0.26072529035316427</v>
      </c>
    </row>
    <row r="151" spans="1:17" x14ac:dyDescent="0.25">
      <c r="A151">
        <v>150</v>
      </c>
      <c r="B151">
        <v>40</v>
      </c>
      <c r="C151">
        <v>0.4</v>
      </c>
      <c r="D151">
        <v>44</v>
      </c>
      <c r="E151" t="s">
        <v>453</v>
      </c>
      <c r="F151" t="s">
        <v>454</v>
      </c>
      <c r="G151" t="s">
        <v>455</v>
      </c>
      <c r="H151">
        <v>1</v>
      </c>
      <c r="I151" t="s">
        <v>8</v>
      </c>
      <c r="J151">
        <v>52.83</v>
      </c>
      <c r="K151">
        <v>191.91</v>
      </c>
      <c r="L151">
        <f t="shared" si="4"/>
        <v>168.51</v>
      </c>
      <c r="M151">
        <v>6.11</v>
      </c>
      <c r="N151">
        <v>8.23</v>
      </c>
      <c r="O151">
        <v>0.2293</v>
      </c>
      <c r="P151">
        <v>0.04</v>
      </c>
      <c r="Q151">
        <f t="shared" si="5"/>
        <v>0.26111210017209663</v>
      </c>
    </row>
    <row r="152" spans="1:17" x14ac:dyDescent="0.25">
      <c r="A152">
        <v>151</v>
      </c>
      <c r="B152">
        <v>2269</v>
      </c>
      <c r="C152">
        <v>0.4</v>
      </c>
      <c r="D152">
        <v>34</v>
      </c>
      <c r="E152" t="s">
        <v>456</v>
      </c>
      <c r="F152" t="s">
        <v>457</v>
      </c>
      <c r="G152" t="s">
        <v>458</v>
      </c>
      <c r="H152">
        <v>0</v>
      </c>
      <c r="I152" t="s">
        <v>459</v>
      </c>
      <c r="J152">
        <v>46.88</v>
      </c>
      <c r="K152">
        <v>151.13999999999999</v>
      </c>
      <c r="L152">
        <f t="shared" si="4"/>
        <v>127.73999999999998</v>
      </c>
      <c r="M152">
        <v>6.21</v>
      </c>
      <c r="N152">
        <v>8.08</v>
      </c>
      <c r="O152">
        <v>0.22500000000000001</v>
      </c>
      <c r="P152">
        <v>0.04</v>
      </c>
      <c r="Q152">
        <f t="shared" si="5"/>
        <v>0.26616564897447947</v>
      </c>
    </row>
    <row r="153" spans="1:17" x14ac:dyDescent="0.25">
      <c r="A153">
        <v>152</v>
      </c>
      <c r="B153">
        <v>4272</v>
      </c>
      <c r="C153">
        <v>0.4</v>
      </c>
      <c r="D153">
        <v>34</v>
      </c>
      <c r="E153" t="s">
        <v>460</v>
      </c>
      <c r="F153" t="s">
        <v>461</v>
      </c>
      <c r="G153" t="s">
        <v>462</v>
      </c>
      <c r="H153">
        <v>0</v>
      </c>
      <c r="I153" t="s">
        <v>459</v>
      </c>
      <c r="J153">
        <v>49.58</v>
      </c>
      <c r="K153">
        <v>151.06</v>
      </c>
      <c r="L153">
        <f t="shared" si="4"/>
        <v>127.66</v>
      </c>
      <c r="M153">
        <v>5.83</v>
      </c>
      <c r="N153">
        <v>7.71</v>
      </c>
      <c r="O153">
        <v>0.22509999999999999</v>
      </c>
      <c r="P153">
        <v>0.04</v>
      </c>
      <c r="Q153">
        <f t="shared" si="5"/>
        <v>0.26633244555851482</v>
      </c>
    </row>
    <row r="154" spans="1:17" x14ac:dyDescent="0.25">
      <c r="A154">
        <v>153</v>
      </c>
      <c r="B154">
        <v>1561</v>
      </c>
      <c r="C154">
        <v>0.4</v>
      </c>
      <c r="D154">
        <v>34</v>
      </c>
      <c r="E154" t="s">
        <v>463</v>
      </c>
      <c r="F154" t="s">
        <v>464</v>
      </c>
      <c r="G154" t="s">
        <v>465</v>
      </c>
      <c r="H154">
        <v>0</v>
      </c>
      <c r="I154" t="s">
        <v>459</v>
      </c>
      <c r="J154">
        <v>47.56</v>
      </c>
      <c r="K154">
        <v>148.77000000000001</v>
      </c>
      <c r="L154">
        <f t="shared" si="4"/>
        <v>125.37</v>
      </c>
      <c r="M154">
        <v>6.02</v>
      </c>
      <c r="N154">
        <v>8.07</v>
      </c>
      <c r="O154">
        <v>0.22850000000000001</v>
      </c>
      <c r="P154">
        <v>0.04</v>
      </c>
      <c r="Q154">
        <f t="shared" si="5"/>
        <v>0.27119725612187923</v>
      </c>
    </row>
    <row r="155" spans="1:17" x14ac:dyDescent="0.25">
      <c r="A155">
        <v>154</v>
      </c>
      <c r="B155">
        <v>31</v>
      </c>
      <c r="C155">
        <v>0.4</v>
      </c>
      <c r="D155">
        <v>34</v>
      </c>
      <c r="E155" t="s">
        <v>466</v>
      </c>
      <c r="F155" t="s">
        <v>467</v>
      </c>
      <c r="G155" t="s">
        <v>468</v>
      </c>
      <c r="H155">
        <v>0</v>
      </c>
      <c r="I155" t="s">
        <v>459</v>
      </c>
      <c r="J155">
        <v>46.63</v>
      </c>
      <c r="K155">
        <v>145.4</v>
      </c>
      <c r="L155">
        <f t="shared" si="4"/>
        <v>122</v>
      </c>
      <c r="M155">
        <v>6.12</v>
      </c>
      <c r="N155">
        <v>8.1300000000000008</v>
      </c>
      <c r="O155">
        <v>0.23380000000000001</v>
      </c>
      <c r="P155">
        <v>0.04</v>
      </c>
      <c r="Q155">
        <f t="shared" si="5"/>
        <v>0.27868852459016391</v>
      </c>
    </row>
    <row r="156" spans="1:17" x14ac:dyDescent="0.25">
      <c r="A156">
        <v>155</v>
      </c>
      <c r="B156">
        <v>2548</v>
      </c>
      <c r="C156">
        <v>0.4</v>
      </c>
      <c r="D156">
        <v>34</v>
      </c>
      <c r="E156" t="s">
        <v>469</v>
      </c>
      <c r="F156" t="s">
        <v>470</v>
      </c>
      <c r="G156" t="s">
        <v>471</v>
      </c>
      <c r="H156">
        <v>0</v>
      </c>
      <c r="I156" t="s">
        <v>459</v>
      </c>
      <c r="J156">
        <v>46.06</v>
      </c>
      <c r="K156">
        <v>145.19999999999999</v>
      </c>
      <c r="L156">
        <f t="shared" si="4"/>
        <v>121.79999999999998</v>
      </c>
      <c r="M156">
        <v>5.94</v>
      </c>
      <c r="N156">
        <v>7.93</v>
      </c>
      <c r="O156">
        <v>0.23419999999999999</v>
      </c>
      <c r="P156">
        <v>0.04</v>
      </c>
      <c r="Q156">
        <f t="shared" si="5"/>
        <v>0.27914614121510678</v>
      </c>
    </row>
    <row r="157" spans="1:17" x14ac:dyDescent="0.25">
      <c r="A157">
        <v>156</v>
      </c>
      <c r="B157">
        <v>4406</v>
      </c>
      <c r="C157">
        <v>0.4</v>
      </c>
      <c r="D157">
        <v>36</v>
      </c>
      <c r="E157" t="s">
        <v>472</v>
      </c>
      <c r="F157" t="s">
        <v>473</v>
      </c>
      <c r="G157" t="s">
        <v>474</v>
      </c>
      <c r="H157">
        <v>0</v>
      </c>
      <c r="I157" t="s">
        <v>459</v>
      </c>
      <c r="J157">
        <v>47.67</v>
      </c>
      <c r="K157">
        <v>157.77000000000001</v>
      </c>
      <c r="L157">
        <f t="shared" si="4"/>
        <v>134.37</v>
      </c>
      <c r="M157">
        <v>6.01</v>
      </c>
      <c r="N157">
        <v>7.79</v>
      </c>
      <c r="O157">
        <v>0.22819999999999999</v>
      </c>
      <c r="P157">
        <v>0.04</v>
      </c>
      <c r="Q157">
        <f t="shared" si="5"/>
        <v>0.26791694574681846</v>
      </c>
    </row>
    <row r="158" spans="1:17" x14ac:dyDescent="0.25">
      <c r="A158">
        <v>157</v>
      </c>
      <c r="B158">
        <v>2913</v>
      </c>
      <c r="C158">
        <v>0.4</v>
      </c>
      <c r="D158">
        <v>36</v>
      </c>
      <c r="E158" t="s">
        <v>475</v>
      </c>
      <c r="F158" t="s">
        <v>476</v>
      </c>
      <c r="G158" t="s">
        <v>477</v>
      </c>
      <c r="H158">
        <v>0</v>
      </c>
      <c r="I158" t="s">
        <v>459</v>
      </c>
      <c r="J158">
        <v>47.8</v>
      </c>
      <c r="K158">
        <v>157.47</v>
      </c>
      <c r="L158">
        <f t="shared" si="4"/>
        <v>134.07</v>
      </c>
      <c r="M158">
        <v>6.09</v>
      </c>
      <c r="N158">
        <v>7.76</v>
      </c>
      <c r="O158">
        <v>0.2286</v>
      </c>
      <c r="P158">
        <v>0.04</v>
      </c>
      <c r="Q158">
        <f t="shared" si="5"/>
        <v>0.26851644663235624</v>
      </c>
    </row>
    <row r="159" spans="1:17" x14ac:dyDescent="0.25">
      <c r="A159">
        <v>158</v>
      </c>
      <c r="B159">
        <v>3796</v>
      </c>
      <c r="C159">
        <v>0.4</v>
      </c>
      <c r="D159">
        <v>36</v>
      </c>
      <c r="E159" t="s">
        <v>478</v>
      </c>
      <c r="F159" t="s">
        <v>479</v>
      </c>
      <c r="G159" t="s">
        <v>480</v>
      </c>
      <c r="H159">
        <v>0</v>
      </c>
      <c r="I159" t="s">
        <v>459</v>
      </c>
      <c r="J159">
        <v>47.8</v>
      </c>
      <c r="K159">
        <v>157.19999999999999</v>
      </c>
      <c r="L159">
        <f t="shared" si="4"/>
        <v>133.79999999999998</v>
      </c>
      <c r="M159">
        <v>5.92</v>
      </c>
      <c r="N159">
        <v>7.95</v>
      </c>
      <c r="O159">
        <v>0.22900000000000001</v>
      </c>
      <c r="P159">
        <v>0.04</v>
      </c>
      <c r="Q159">
        <f t="shared" si="5"/>
        <v>0.26905829596412562</v>
      </c>
    </row>
    <row r="160" spans="1:17" x14ac:dyDescent="0.25">
      <c r="A160">
        <v>159</v>
      </c>
      <c r="B160">
        <v>3915</v>
      </c>
      <c r="C160">
        <v>0.4</v>
      </c>
      <c r="D160">
        <v>36</v>
      </c>
      <c r="E160" t="s">
        <v>481</v>
      </c>
      <c r="F160" t="s">
        <v>482</v>
      </c>
      <c r="G160" t="s">
        <v>483</v>
      </c>
      <c r="H160">
        <v>0</v>
      </c>
      <c r="I160" t="s">
        <v>459</v>
      </c>
      <c r="J160">
        <v>48.05</v>
      </c>
      <c r="K160">
        <v>157.08000000000001</v>
      </c>
      <c r="L160">
        <f t="shared" si="4"/>
        <v>133.68</v>
      </c>
      <c r="M160">
        <v>5.85</v>
      </c>
      <c r="N160">
        <v>7.82</v>
      </c>
      <c r="O160">
        <v>0.22919999999999999</v>
      </c>
      <c r="P160">
        <v>0.04</v>
      </c>
      <c r="Q160">
        <f t="shared" si="5"/>
        <v>0.26929982046678635</v>
      </c>
    </row>
    <row r="161" spans="1:17" x14ac:dyDescent="0.25">
      <c r="A161">
        <v>160</v>
      </c>
      <c r="B161">
        <v>2120</v>
      </c>
      <c r="C161">
        <v>0.4</v>
      </c>
      <c r="D161">
        <v>36</v>
      </c>
      <c r="E161" t="s">
        <v>484</v>
      </c>
      <c r="F161" t="s">
        <v>485</v>
      </c>
      <c r="G161" t="s">
        <v>486</v>
      </c>
      <c r="H161">
        <v>0</v>
      </c>
      <c r="I161" t="s">
        <v>459</v>
      </c>
      <c r="J161">
        <v>47.55</v>
      </c>
      <c r="K161">
        <v>156.84</v>
      </c>
      <c r="L161">
        <f t="shared" si="4"/>
        <v>133.44</v>
      </c>
      <c r="M161">
        <v>5.89</v>
      </c>
      <c r="N161">
        <v>7.52</v>
      </c>
      <c r="O161">
        <v>0.22950000000000001</v>
      </c>
      <c r="P161">
        <v>0.04</v>
      </c>
      <c r="Q161">
        <f t="shared" si="5"/>
        <v>0.26978417266187049</v>
      </c>
    </row>
    <row r="162" spans="1:17" x14ac:dyDescent="0.25">
      <c r="A162">
        <v>161</v>
      </c>
      <c r="B162">
        <v>4805</v>
      </c>
      <c r="C162">
        <v>0.4</v>
      </c>
      <c r="D162">
        <v>38</v>
      </c>
      <c r="E162" t="s">
        <v>487</v>
      </c>
      <c r="F162" t="s">
        <v>488</v>
      </c>
      <c r="G162" t="s">
        <v>489</v>
      </c>
      <c r="H162">
        <v>0</v>
      </c>
      <c r="I162" t="s">
        <v>459</v>
      </c>
      <c r="J162">
        <v>49.6</v>
      </c>
      <c r="K162">
        <v>166.32</v>
      </c>
      <c r="L162">
        <f t="shared" si="4"/>
        <v>142.91999999999999</v>
      </c>
      <c r="M162">
        <v>6.28</v>
      </c>
      <c r="N162">
        <v>8.39</v>
      </c>
      <c r="O162">
        <v>0.22850000000000001</v>
      </c>
      <c r="P162">
        <v>0.04</v>
      </c>
      <c r="Q162">
        <f t="shared" si="5"/>
        <v>0.26588301147495103</v>
      </c>
    </row>
    <row r="163" spans="1:17" x14ac:dyDescent="0.25">
      <c r="A163">
        <v>162</v>
      </c>
      <c r="B163">
        <v>4894</v>
      </c>
      <c r="C163">
        <v>0.4</v>
      </c>
      <c r="D163">
        <v>38</v>
      </c>
      <c r="E163" t="s">
        <v>490</v>
      </c>
      <c r="F163" t="s">
        <v>491</v>
      </c>
      <c r="G163" t="s">
        <v>492</v>
      </c>
      <c r="H163">
        <v>0</v>
      </c>
      <c r="I163" t="s">
        <v>459</v>
      </c>
      <c r="J163">
        <v>48.83</v>
      </c>
      <c r="K163">
        <v>166.36</v>
      </c>
      <c r="L163">
        <f t="shared" si="4"/>
        <v>142.96</v>
      </c>
      <c r="M163">
        <v>5.87</v>
      </c>
      <c r="N163">
        <v>7.85</v>
      </c>
      <c r="O163">
        <v>0.22839999999999999</v>
      </c>
      <c r="P163">
        <v>0.04</v>
      </c>
      <c r="Q163">
        <f t="shared" si="5"/>
        <v>0.26580861779518744</v>
      </c>
    </row>
    <row r="164" spans="1:17" x14ac:dyDescent="0.25">
      <c r="A164">
        <v>163</v>
      </c>
      <c r="B164">
        <v>980</v>
      </c>
      <c r="C164">
        <v>0.4</v>
      </c>
      <c r="D164">
        <v>38</v>
      </c>
      <c r="E164" t="s">
        <v>493</v>
      </c>
      <c r="F164" t="s">
        <v>494</v>
      </c>
      <c r="G164" t="s">
        <v>495</v>
      </c>
      <c r="H164">
        <v>0</v>
      </c>
      <c r="I164" t="s">
        <v>459</v>
      </c>
      <c r="J164">
        <v>49.23</v>
      </c>
      <c r="K164">
        <v>166.1</v>
      </c>
      <c r="L164">
        <f t="shared" si="4"/>
        <v>142.69999999999999</v>
      </c>
      <c r="M164">
        <v>6.12</v>
      </c>
      <c r="N164">
        <v>8.1999999999999993</v>
      </c>
      <c r="O164">
        <v>0.2288</v>
      </c>
      <c r="P164">
        <v>0.04</v>
      </c>
      <c r="Q164">
        <f t="shared" si="5"/>
        <v>0.2662929222144359</v>
      </c>
    </row>
    <row r="165" spans="1:17" x14ac:dyDescent="0.25">
      <c r="A165">
        <v>164</v>
      </c>
      <c r="B165">
        <v>552</v>
      </c>
      <c r="C165">
        <v>0.4</v>
      </c>
      <c r="D165">
        <v>38</v>
      </c>
      <c r="E165" t="s">
        <v>496</v>
      </c>
      <c r="F165" t="s">
        <v>497</v>
      </c>
      <c r="G165" t="s">
        <v>498</v>
      </c>
      <c r="H165">
        <v>0</v>
      </c>
      <c r="I165" t="s">
        <v>459</v>
      </c>
      <c r="J165">
        <v>49.79</v>
      </c>
      <c r="K165">
        <v>165.55</v>
      </c>
      <c r="L165">
        <f t="shared" si="4"/>
        <v>142.15</v>
      </c>
      <c r="M165">
        <v>6.28</v>
      </c>
      <c r="N165">
        <v>8.43</v>
      </c>
      <c r="O165">
        <v>0.22950000000000001</v>
      </c>
      <c r="P165">
        <v>0.04</v>
      </c>
      <c r="Q165">
        <f t="shared" si="5"/>
        <v>0.26732325008793528</v>
      </c>
    </row>
    <row r="166" spans="1:17" x14ac:dyDescent="0.25">
      <c r="A166">
        <v>165</v>
      </c>
      <c r="B166">
        <v>1115</v>
      </c>
      <c r="C166">
        <v>0.4</v>
      </c>
      <c r="D166">
        <v>38</v>
      </c>
      <c r="E166" t="s">
        <v>499</v>
      </c>
      <c r="F166" t="s">
        <v>500</v>
      </c>
      <c r="G166" t="s">
        <v>501</v>
      </c>
      <c r="H166">
        <v>0</v>
      </c>
      <c r="I166" t="s">
        <v>459</v>
      </c>
      <c r="J166">
        <v>49.48</v>
      </c>
      <c r="K166">
        <v>165.62</v>
      </c>
      <c r="L166">
        <f t="shared" si="4"/>
        <v>142.22</v>
      </c>
      <c r="M166">
        <v>6.01</v>
      </c>
      <c r="N166">
        <v>8.0399999999999991</v>
      </c>
      <c r="O166">
        <v>0.22939999999999999</v>
      </c>
      <c r="P166">
        <v>0.04</v>
      </c>
      <c r="Q166">
        <f t="shared" si="5"/>
        <v>0.26719167486991985</v>
      </c>
    </row>
    <row r="167" spans="1:17" x14ac:dyDescent="0.25">
      <c r="A167">
        <v>166</v>
      </c>
      <c r="B167">
        <v>3730</v>
      </c>
      <c r="C167">
        <v>0.4</v>
      </c>
      <c r="D167">
        <v>40</v>
      </c>
      <c r="E167" t="s">
        <v>502</v>
      </c>
      <c r="F167" t="s">
        <v>503</v>
      </c>
      <c r="G167" t="s">
        <v>504</v>
      </c>
      <c r="H167">
        <v>0</v>
      </c>
      <c r="I167" t="s">
        <v>459</v>
      </c>
      <c r="J167">
        <v>50.9</v>
      </c>
      <c r="K167">
        <v>175.04</v>
      </c>
      <c r="L167">
        <f t="shared" si="4"/>
        <v>151.63999999999999</v>
      </c>
      <c r="M167">
        <v>5.81</v>
      </c>
      <c r="N167">
        <v>7.78</v>
      </c>
      <c r="O167">
        <v>0.22850000000000001</v>
      </c>
      <c r="P167">
        <v>0.04</v>
      </c>
      <c r="Q167">
        <f t="shared" si="5"/>
        <v>0.26378264310208388</v>
      </c>
    </row>
    <row r="168" spans="1:17" x14ac:dyDescent="0.25">
      <c r="A168">
        <v>167</v>
      </c>
      <c r="B168">
        <v>239</v>
      </c>
      <c r="C168">
        <v>0.4</v>
      </c>
      <c r="D168">
        <v>40</v>
      </c>
      <c r="E168" t="s">
        <v>505</v>
      </c>
      <c r="F168" t="s">
        <v>506</v>
      </c>
      <c r="G168" t="s">
        <v>507</v>
      </c>
      <c r="H168">
        <v>0</v>
      </c>
      <c r="I168" t="s">
        <v>459</v>
      </c>
      <c r="J168">
        <v>50.75</v>
      </c>
      <c r="K168">
        <v>174.72</v>
      </c>
      <c r="L168">
        <f t="shared" si="4"/>
        <v>151.32</v>
      </c>
      <c r="M168">
        <v>6.16</v>
      </c>
      <c r="N168">
        <v>8.26</v>
      </c>
      <c r="O168">
        <v>0.22889999999999999</v>
      </c>
      <c r="P168">
        <v>0.04</v>
      </c>
      <c r="Q168">
        <f t="shared" si="5"/>
        <v>0.26434047052603754</v>
      </c>
    </row>
    <row r="169" spans="1:17" x14ac:dyDescent="0.25">
      <c r="A169">
        <v>168</v>
      </c>
      <c r="B169">
        <v>1522</v>
      </c>
      <c r="C169">
        <v>0.4</v>
      </c>
      <c r="D169">
        <v>40</v>
      </c>
      <c r="E169" t="s">
        <v>508</v>
      </c>
      <c r="F169" t="s">
        <v>509</v>
      </c>
      <c r="G169" t="s">
        <v>510</v>
      </c>
      <c r="H169">
        <v>0</v>
      </c>
      <c r="I169" t="s">
        <v>459</v>
      </c>
      <c r="J169">
        <v>51.37</v>
      </c>
      <c r="K169">
        <v>174.79</v>
      </c>
      <c r="L169">
        <f t="shared" si="4"/>
        <v>151.38999999999999</v>
      </c>
      <c r="M169">
        <v>6.16</v>
      </c>
      <c r="N169">
        <v>8.0500000000000007</v>
      </c>
      <c r="O169">
        <v>0.2288</v>
      </c>
      <c r="P169">
        <v>0.04</v>
      </c>
      <c r="Q169">
        <f t="shared" si="5"/>
        <v>0.26421824426976687</v>
      </c>
    </row>
    <row r="170" spans="1:17" x14ac:dyDescent="0.25">
      <c r="A170">
        <v>169</v>
      </c>
      <c r="B170">
        <v>4198</v>
      </c>
      <c r="C170">
        <v>0.4</v>
      </c>
      <c r="D170">
        <v>40</v>
      </c>
      <c r="E170" t="s">
        <v>511</v>
      </c>
      <c r="F170" t="s">
        <v>512</v>
      </c>
      <c r="G170" t="s">
        <v>513</v>
      </c>
      <c r="H170">
        <v>0</v>
      </c>
      <c r="I170" t="s">
        <v>459</v>
      </c>
      <c r="J170">
        <v>50.77</v>
      </c>
      <c r="K170">
        <v>174.67</v>
      </c>
      <c r="L170">
        <f t="shared" si="4"/>
        <v>151.26999999999998</v>
      </c>
      <c r="M170">
        <v>6.1</v>
      </c>
      <c r="N170">
        <v>8.0299999999999994</v>
      </c>
      <c r="O170">
        <v>0.22900000000000001</v>
      </c>
      <c r="P170">
        <v>0.04</v>
      </c>
      <c r="Q170">
        <f t="shared" si="5"/>
        <v>0.26442784425199978</v>
      </c>
    </row>
    <row r="171" spans="1:17" x14ac:dyDescent="0.25">
      <c r="A171">
        <v>170</v>
      </c>
      <c r="B171">
        <v>34</v>
      </c>
      <c r="C171">
        <v>0.4</v>
      </c>
      <c r="D171">
        <v>40</v>
      </c>
      <c r="E171" t="s">
        <v>514</v>
      </c>
      <c r="F171" t="s">
        <v>515</v>
      </c>
      <c r="G171" t="s">
        <v>516</v>
      </c>
      <c r="H171">
        <v>0</v>
      </c>
      <c r="I171" t="s">
        <v>459</v>
      </c>
      <c r="J171">
        <v>50.84</v>
      </c>
      <c r="K171">
        <v>174.48</v>
      </c>
      <c r="L171">
        <f t="shared" si="4"/>
        <v>151.07999999999998</v>
      </c>
      <c r="M171">
        <v>5.99</v>
      </c>
      <c r="N171">
        <v>7.86</v>
      </c>
      <c r="O171">
        <v>0.2293</v>
      </c>
      <c r="P171">
        <v>0.04</v>
      </c>
      <c r="Q171">
        <f t="shared" si="5"/>
        <v>0.26476039184537997</v>
      </c>
    </row>
    <row r="172" spans="1:17" x14ac:dyDescent="0.25">
      <c r="A172">
        <v>171</v>
      </c>
      <c r="B172">
        <v>3152</v>
      </c>
      <c r="C172">
        <v>0.4</v>
      </c>
      <c r="D172">
        <v>42</v>
      </c>
      <c r="E172" t="s">
        <v>517</v>
      </c>
      <c r="F172" t="s">
        <v>518</v>
      </c>
      <c r="G172" t="s">
        <v>519</v>
      </c>
      <c r="H172">
        <v>0</v>
      </c>
      <c r="I172" t="s">
        <v>459</v>
      </c>
      <c r="J172">
        <v>51.36</v>
      </c>
      <c r="K172">
        <v>183.74</v>
      </c>
      <c r="L172">
        <f t="shared" si="4"/>
        <v>160.34</v>
      </c>
      <c r="M172">
        <v>6.38</v>
      </c>
      <c r="N172">
        <v>8.6199999999999992</v>
      </c>
      <c r="O172">
        <v>0.2286</v>
      </c>
      <c r="P172">
        <v>0.04</v>
      </c>
      <c r="Q172">
        <f t="shared" si="5"/>
        <v>0.26194337033803167</v>
      </c>
    </row>
    <row r="173" spans="1:17" x14ac:dyDescent="0.25">
      <c r="A173">
        <v>172</v>
      </c>
      <c r="B173">
        <v>1198</v>
      </c>
      <c r="C173">
        <v>0.4</v>
      </c>
      <c r="D173">
        <v>42</v>
      </c>
      <c r="E173" t="s">
        <v>520</v>
      </c>
      <c r="F173" t="s">
        <v>521</v>
      </c>
      <c r="G173" t="s">
        <v>522</v>
      </c>
      <c r="H173">
        <v>0</v>
      </c>
      <c r="I173" t="s">
        <v>459</v>
      </c>
      <c r="J173">
        <v>51.19</v>
      </c>
      <c r="K173">
        <v>183.53</v>
      </c>
      <c r="L173">
        <f t="shared" si="4"/>
        <v>160.13</v>
      </c>
      <c r="M173">
        <v>6.27</v>
      </c>
      <c r="N173">
        <v>8.42</v>
      </c>
      <c r="O173">
        <v>0.2288</v>
      </c>
      <c r="P173">
        <v>0.04</v>
      </c>
      <c r="Q173">
        <f t="shared" si="5"/>
        <v>0.262286891900331</v>
      </c>
    </row>
    <row r="174" spans="1:17" x14ac:dyDescent="0.25">
      <c r="A174">
        <v>173</v>
      </c>
      <c r="B174">
        <v>3388</v>
      </c>
      <c r="C174">
        <v>0.4</v>
      </c>
      <c r="D174">
        <v>42</v>
      </c>
      <c r="E174" t="s">
        <v>523</v>
      </c>
      <c r="F174" t="s">
        <v>524</v>
      </c>
      <c r="G174" t="s">
        <v>525</v>
      </c>
      <c r="H174">
        <v>0</v>
      </c>
      <c r="I174" t="s">
        <v>459</v>
      </c>
      <c r="J174">
        <v>51.72</v>
      </c>
      <c r="K174">
        <v>183.53</v>
      </c>
      <c r="L174">
        <f t="shared" si="4"/>
        <v>160.13</v>
      </c>
      <c r="M174">
        <v>6.22</v>
      </c>
      <c r="N174">
        <v>8.39</v>
      </c>
      <c r="O174">
        <v>0.2288</v>
      </c>
      <c r="P174">
        <v>0.04</v>
      </c>
      <c r="Q174">
        <f t="shared" si="5"/>
        <v>0.262286891900331</v>
      </c>
    </row>
    <row r="175" spans="1:17" x14ac:dyDescent="0.25">
      <c r="A175">
        <v>174</v>
      </c>
      <c r="B175">
        <v>4514</v>
      </c>
      <c r="C175">
        <v>0.4</v>
      </c>
      <c r="D175">
        <v>42</v>
      </c>
      <c r="E175" t="s">
        <v>526</v>
      </c>
      <c r="F175" t="s">
        <v>527</v>
      </c>
      <c r="G175" t="s">
        <v>528</v>
      </c>
      <c r="H175">
        <v>0</v>
      </c>
      <c r="I175" t="s">
        <v>459</v>
      </c>
      <c r="J175">
        <v>50.74</v>
      </c>
      <c r="K175">
        <v>183.58</v>
      </c>
      <c r="L175">
        <f t="shared" si="4"/>
        <v>160.18</v>
      </c>
      <c r="M175">
        <v>6.33</v>
      </c>
      <c r="N175">
        <v>8.4700000000000006</v>
      </c>
      <c r="O175">
        <v>0.2288</v>
      </c>
      <c r="P175">
        <v>0.04</v>
      </c>
      <c r="Q175">
        <f t="shared" si="5"/>
        <v>0.2622050193532276</v>
      </c>
    </row>
    <row r="176" spans="1:17" x14ac:dyDescent="0.25">
      <c r="A176">
        <v>175</v>
      </c>
      <c r="B176">
        <v>387</v>
      </c>
      <c r="C176">
        <v>0.4</v>
      </c>
      <c r="D176">
        <v>42</v>
      </c>
      <c r="E176" t="s">
        <v>529</v>
      </c>
      <c r="F176" t="s">
        <v>530</v>
      </c>
      <c r="G176" t="s">
        <v>531</v>
      </c>
      <c r="H176">
        <v>0</v>
      </c>
      <c r="I176" t="s">
        <v>459</v>
      </c>
      <c r="J176">
        <v>52.34</v>
      </c>
      <c r="K176">
        <v>183.29</v>
      </c>
      <c r="L176">
        <f t="shared" si="4"/>
        <v>159.88999999999999</v>
      </c>
      <c r="M176">
        <v>6.3</v>
      </c>
      <c r="N176">
        <v>8.34</v>
      </c>
      <c r="O176">
        <v>0.2291</v>
      </c>
      <c r="P176">
        <v>0.04</v>
      </c>
      <c r="Q176">
        <f t="shared" si="5"/>
        <v>0.26268059290762402</v>
      </c>
    </row>
    <row r="177" spans="1:17" x14ac:dyDescent="0.25">
      <c r="A177">
        <v>176</v>
      </c>
      <c r="B177">
        <v>2316</v>
      </c>
      <c r="C177">
        <v>0.4</v>
      </c>
      <c r="D177">
        <v>44</v>
      </c>
      <c r="E177" t="s">
        <v>532</v>
      </c>
      <c r="F177" t="s">
        <v>533</v>
      </c>
      <c r="G177" t="s">
        <v>534</v>
      </c>
      <c r="H177">
        <v>0</v>
      </c>
      <c r="I177" t="s">
        <v>459</v>
      </c>
      <c r="J177">
        <v>52.58</v>
      </c>
      <c r="K177">
        <v>192.6</v>
      </c>
      <c r="L177">
        <f t="shared" si="4"/>
        <v>169.2</v>
      </c>
      <c r="M177">
        <v>6</v>
      </c>
      <c r="N177">
        <v>8.0399999999999991</v>
      </c>
      <c r="O177">
        <v>0.22850000000000001</v>
      </c>
      <c r="P177">
        <v>0.04</v>
      </c>
      <c r="Q177">
        <f t="shared" si="5"/>
        <v>0.26004728132387711</v>
      </c>
    </row>
    <row r="178" spans="1:17" x14ac:dyDescent="0.25">
      <c r="A178">
        <v>177</v>
      </c>
      <c r="B178">
        <v>1888</v>
      </c>
      <c r="C178">
        <v>0.4</v>
      </c>
      <c r="D178">
        <v>44</v>
      </c>
      <c r="E178" t="s">
        <v>535</v>
      </c>
      <c r="F178" t="s">
        <v>536</v>
      </c>
      <c r="G178" t="s">
        <v>537</v>
      </c>
      <c r="H178">
        <v>0</v>
      </c>
      <c r="I178" t="s">
        <v>459</v>
      </c>
      <c r="J178">
        <v>53.4</v>
      </c>
      <c r="K178">
        <v>192.47</v>
      </c>
      <c r="L178">
        <f t="shared" si="4"/>
        <v>169.07</v>
      </c>
      <c r="M178">
        <v>6.14</v>
      </c>
      <c r="N178">
        <v>8.27</v>
      </c>
      <c r="O178">
        <v>0.2286</v>
      </c>
      <c r="P178">
        <v>0.04</v>
      </c>
      <c r="Q178">
        <f t="shared" si="5"/>
        <v>0.26024723487312951</v>
      </c>
    </row>
    <row r="179" spans="1:17" x14ac:dyDescent="0.25">
      <c r="A179">
        <v>178</v>
      </c>
      <c r="B179">
        <v>930</v>
      </c>
      <c r="C179">
        <v>0.4</v>
      </c>
      <c r="D179">
        <v>44</v>
      </c>
      <c r="E179" t="s">
        <v>538</v>
      </c>
      <c r="F179" t="s">
        <v>539</v>
      </c>
      <c r="G179" t="s">
        <v>540</v>
      </c>
      <c r="H179">
        <v>0</v>
      </c>
      <c r="I179" t="s">
        <v>459</v>
      </c>
      <c r="J179">
        <v>52.76</v>
      </c>
      <c r="K179">
        <v>192.16</v>
      </c>
      <c r="L179">
        <f t="shared" si="4"/>
        <v>168.76</v>
      </c>
      <c r="M179">
        <v>6.1</v>
      </c>
      <c r="N179">
        <v>8.15</v>
      </c>
      <c r="O179">
        <v>0.22900000000000001</v>
      </c>
      <c r="P179">
        <v>0.04</v>
      </c>
      <c r="Q179">
        <f t="shared" si="5"/>
        <v>0.26072529035316427</v>
      </c>
    </row>
    <row r="180" spans="1:17" x14ac:dyDescent="0.25">
      <c r="A180">
        <v>179</v>
      </c>
      <c r="B180">
        <v>46</v>
      </c>
      <c r="C180">
        <v>0.4</v>
      </c>
      <c r="D180">
        <v>44</v>
      </c>
      <c r="E180" t="s">
        <v>541</v>
      </c>
      <c r="F180" t="s">
        <v>542</v>
      </c>
      <c r="G180" t="s">
        <v>543</v>
      </c>
      <c r="H180">
        <v>0</v>
      </c>
      <c r="I180" t="s">
        <v>459</v>
      </c>
      <c r="J180">
        <v>53.98</v>
      </c>
      <c r="K180">
        <v>191.91</v>
      </c>
      <c r="L180">
        <f t="shared" si="4"/>
        <v>168.51</v>
      </c>
      <c r="M180">
        <v>6.37</v>
      </c>
      <c r="N180">
        <v>8.52</v>
      </c>
      <c r="O180">
        <v>0.2293</v>
      </c>
      <c r="P180">
        <v>0.04</v>
      </c>
      <c r="Q180">
        <f t="shared" si="5"/>
        <v>0.26111210017209663</v>
      </c>
    </row>
    <row r="181" spans="1:17" x14ac:dyDescent="0.25">
      <c r="A181">
        <v>180</v>
      </c>
      <c r="B181">
        <v>1774</v>
      </c>
      <c r="C181">
        <v>0.4</v>
      </c>
      <c r="D181">
        <v>44</v>
      </c>
      <c r="E181" t="s">
        <v>544</v>
      </c>
      <c r="F181" t="s">
        <v>545</v>
      </c>
      <c r="G181" t="s">
        <v>546</v>
      </c>
      <c r="H181">
        <v>0</v>
      </c>
      <c r="I181" t="s">
        <v>459</v>
      </c>
      <c r="J181">
        <v>54.3</v>
      </c>
      <c r="K181">
        <v>191.8</v>
      </c>
      <c r="L181">
        <f t="shared" si="4"/>
        <v>168.4</v>
      </c>
      <c r="M181">
        <v>6.29</v>
      </c>
      <c r="N181">
        <v>8.43</v>
      </c>
      <c r="O181">
        <v>0.22939999999999999</v>
      </c>
      <c r="P181">
        <v>0.04</v>
      </c>
      <c r="Q181">
        <f t="shared" si="5"/>
        <v>0.26128266033254155</v>
      </c>
    </row>
    <row r="182" spans="1:17" x14ac:dyDescent="0.25">
      <c r="A182">
        <v>181</v>
      </c>
      <c r="B182">
        <v>1903</v>
      </c>
      <c r="C182">
        <v>0.4</v>
      </c>
      <c r="D182">
        <v>34</v>
      </c>
      <c r="E182" t="s">
        <v>547</v>
      </c>
      <c r="F182" t="s">
        <v>548</v>
      </c>
      <c r="G182" t="s">
        <v>549</v>
      </c>
      <c r="H182">
        <v>0.25</v>
      </c>
      <c r="I182" t="s">
        <v>459</v>
      </c>
      <c r="J182">
        <v>46.5</v>
      </c>
      <c r="K182">
        <v>150</v>
      </c>
      <c r="L182">
        <f t="shared" si="4"/>
        <v>126.6</v>
      </c>
      <c r="M182">
        <v>5.66</v>
      </c>
      <c r="N182">
        <v>7.64</v>
      </c>
      <c r="O182">
        <v>0.22670000000000001</v>
      </c>
      <c r="P182">
        <v>0.04</v>
      </c>
      <c r="Q182">
        <f t="shared" si="5"/>
        <v>0.26856240126382308</v>
      </c>
    </row>
    <row r="183" spans="1:17" x14ac:dyDescent="0.25">
      <c r="A183">
        <v>182</v>
      </c>
      <c r="B183">
        <v>530</v>
      </c>
      <c r="C183">
        <v>0.4</v>
      </c>
      <c r="D183">
        <v>34</v>
      </c>
      <c r="E183" t="s">
        <v>550</v>
      </c>
      <c r="F183" t="s">
        <v>551</v>
      </c>
      <c r="G183" t="s">
        <v>552</v>
      </c>
      <c r="H183">
        <v>0.25</v>
      </c>
      <c r="I183" t="s">
        <v>459</v>
      </c>
      <c r="J183">
        <v>46.62</v>
      </c>
      <c r="K183">
        <v>149.41999999999999</v>
      </c>
      <c r="L183">
        <f t="shared" si="4"/>
        <v>126.01999999999998</v>
      </c>
      <c r="M183">
        <v>5.77</v>
      </c>
      <c r="N183">
        <v>7.75</v>
      </c>
      <c r="O183">
        <v>0.22750000000000001</v>
      </c>
      <c r="P183">
        <v>0.04</v>
      </c>
      <c r="Q183">
        <f t="shared" si="5"/>
        <v>0.26979844469131886</v>
      </c>
    </row>
    <row r="184" spans="1:17" x14ac:dyDescent="0.25">
      <c r="A184">
        <v>183</v>
      </c>
      <c r="B184">
        <v>4988</v>
      </c>
      <c r="C184">
        <v>0.4</v>
      </c>
      <c r="D184">
        <v>34</v>
      </c>
      <c r="E184" t="s">
        <v>553</v>
      </c>
      <c r="F184" t="s">
        <v>554</v>
      </c>
      <c r="G184" t="s">
        <v>555</v>
      </c>
      <c r="H184">
        <v>0.25</v>
      </c>
      <c r="I184" t="s">
        <v>459</v>
      </c>
      <c r="J184">
        <v>46</v>
      </c>
      <c r="K184">
        <v>148.1</v>
      </c>
      <c r="L184">
        <f t="shared" si="4"/>
        <v>124.69999999999999</v>
      </c>
      <c r="M184">
        <v>5.71</v>
      </c>
      <c r="N184">
        <v>7.7</v>
      </c>
      <c r="O184">
        <v>0.2296</v>
      </c>
      <c r="P184">
        <v>0.04</v>
      </c>
      <c r="Q184">
        <f t="shared" si="5"/>
        <v>0.27265437048917407</v>
      </c>
    </row>
    <row r="185" spans="1:17" x14ac:dyDescent="0.25">
      <c r="A185">
        <v>184</v>
      </c>
      <c r="B185">
        <v>3385</v>
      </c>
      <c r="C185">
        <v>0.4</v>
      </c>
      <c r="D185">
        <v>34</v>
      </c>
      <c r="E185" t="s">
        <v>556</v>
      </c>
      <c r="F185" t="s">
        <v>557</v>
      </c>
      <c r="G185" t="s">
        <v>558</v>
      </c>
      <c r="H185">
        <v>0.25</v>
      </c>
      <c r="I185" t="s">
        <v>459</v>
      </c>
      <c r="J185">
        <v>46.7</v>
      </c>
      <c r="K185">
        <v>147.9</v>
      </c>
      <c r="L185">
        <f t="shared" si="4"/>
        <v>124.5</v>
      </c>
      <c r="M185">
        <v>5.9</v>
      </c>
      <c r="N185">
        <v>7.87</v>
      </c>
      <c r="O185">
        <v>0.22989999999999999</v>
      </c>
      <c r="P185">
        <v>0.04</v>
      </c>
      <c r="Q185">
        <f t="shared" si="5"/>
        <v>0.27309236947791166</v>
      </c>
    </row>
    <row r="186" spans="1:17" x14ac:dyDescent="0.25">
      <c r="A186">
        <v>185</v>
      </c>
      <c r="B186">
        <v>1724</v>
      </c>
      <c r="C186">
        <v>0.4</v>
      </c>
      <c r="D186">
        <v>34</v>
      </c>
      <c r="E186" t="s">
        <v>559</v>
      </c>
      <c r="F186" t="s">
        <v>560</v>
      </c>
      <c r="G186" t="s">
        <v>561</v>
      </c>
      <c r="H186">
        <v>0.25</v>
      </c>
      <c r="I186" t="s">
        <v>459</v>
      </c>
      <c r="J186">
        <v>46.78</v>
      </c>
      <c r="K186">
        <v>147.22999999999999</v>
      </c>
      <c r="L186">
        <f t="shared" si="4"/>
        <v>123.82999999999998</v>
      </c>
      <c r="M186">
        <v>6.08</v>
      </c>
      <c r="N186">
        <v>8.06</v>
      </c>
      <c r="O186">
        <v>0.23089999999999999</v>
      </c>
      <c r="P186">
        <v>0.04</v>
      </c>
      <c r="Q186">
        <f t="shared" si="5"/>
        <v>0.27456997496567881</v>
      </c>
    </row>
    <row r="187" spans="1:17" x14ac:dyDescent="0.25">
      <c r="A187">
        <v>186</v>
      </c>
      <c r="B187">
        <v>2844</v>
      </c>
      <c r="C187">
        <v>0.4</v>
      </c>
      <c r="D187">
        <v>36</v>
      </c>
      <c r="E187" t="s">
        <v>562</v>
      </c>
      <c r="F187" t="s">
        <v>563</v>
      </c>
      <c r="G187" t="s">
        <v>564</v>
      </c>
      <c r="H187">
        <v>0.25</v>
      </c>
      <c r="I187" t="s">
        <v>459</v>
      </c>
      <c r="J187">
        <v>47.6</v>
      </c>
      <c r="K187">
        <v>157.21</v>
      </c>
      <c r="L187">
        <f t="shared" si="4"/>
        <v>133.81</v>
      </c>
      <c r="M187">
        <v>6.24</v>
      </c>
      <c r="N187">
        <v>8.24</v>
      </c>
      <c r="O187">
        <v>0.22900000000000001</v>
      </c>
      <c r="P187">
        <v>0.04</v>
      </c>
      <c r="Q187">
        <f t="shared" si="5"/>
        <v>0.26903818847619759</v>
      </c>
    </row>
    <row r="188" spans="1:17" x14ac:dyDescent="0.25">
      <c r="A188">
        <v>187</v>
      </c>
      <c r="B188">
        <v>673</v>
      </c>
      <c r="C188">
        <v>0.4</v>
      </c>
      <c r="D188">
        <v>36</v>
      </c>
      <c r="E188" t="s">
        <v>565</v>
      </c>
      <c r="F188" t="s">
        <v>566</v>
      </c>
      <c r="G188" t="s">
        <v>567</v>
      </c>
      <c r="H188">
        <v>0.25</v>
      </c>
      <c r="I188" t="s">
        <v>459</v>
      </c>
      <c r="J188">
        <v>47.36</v>
      </c>
      <c r="K188">
        <v>157.09</v>
      </c>
      <c r="L188">
        <f t="shared" si="4"/>
        <v>133.69</v>
      </c>
      <c r="M188">
        <v>6.05</v>
      </c>
      <c r="N188">
        <v>8.1</v>
      </c>
      <c r="O188">
        <v>0.22919999999999999</v>
      </c>
      <c r="P188">
        <v>0.04</v>
      </c>
      <c r="Q188">
        <f t="shared" si="5"/>
        <v>0.26927967686438775</v>
      </c>
    </row>
    <row r="189" spans="1:17" x14ac:dyDescent="0.25">
      <c r="A189">
        <v>188</v>
      </c>
      <c r="B189">
        <v>1784</v>
      </c>
      <c r="C189">
        <v>0.4</v>
      </c>
      <c r="D189">
        <v>36</v>
      </c>
      <c r="E189" t="s">
        <v>568</v>
      </c>
      <c r="F189" t="s">
        <v>569</v>
      </c>
      <c r="G189" t="s">
        <v>570</v>
      </c>
      <c r="H189">
        <v>0.25</v>
      </c>
      <c r="I189" t="s">
        <v>459</v>
      </c>
      <c r="J189">
        <v>47.34</v>
      </c>
      <c r="K189">
        <v>157.13</v>
      </c>
      <c r="L189">
        <f t="shared" si="4"/>
        <v>133.72999999999999</v>
      </c>
      <c r="M189">
        <v>6.06</v>
      </c>
      <c r="N189">
        <v>8.09</v>
      </c>
      <c r="O189">
        <v>0.2291</v>
      </c>
      <c r="P189">
        <v>0.04</v>
      </c>
      <c r="Q189">
        <f t="shared" si="5"/>
        <v>0.26919913258057282</v>
      </c>
    </row>
    <row r="190" spans="1:17" x14ac:dyDescent="0.25">
      <c r="A190">
        <v>189</v>
      </c>
      <c r="B190">
        <v>216</v>
      </c>
      <c r="C190">
        <v>0.4</v>
      </c>
      <c r="D190">
        <v>36</v>
      </c>
      <c r="E190" t="s">
        <v>571</v>
      </c>
      <c r="F190" t="s">
        <v>572</v>
      </c>
      <c r="G190" t="s">
        <v>573</v>
      </c>
      <c r="H190">
        <v>0.25</v>
      </c>
      <c r="I190" t="s">
        <v>459</v>
      </c>
      <c r="J190">
        <v>47.77</v>
      </c>
      <c r="K190">
        <v>156.91999999999999</v>
      </c>
      <c r="L190">
        <f t="shared" si="4"/>
        <v>133.51999999999998</v>
      </c>
      <c r="M190">
        <v>5.9</v>
      </c>
      <c r="N190">
        <v>7.86</v>
      </c>
      <c r="O190">
        <v>0.22939999999999999</v>
      </c>
      <c r="P190">
        <v>0.04</v>
      </c>
      <c r="Q190">
        <f t="shared" si="5"/>
        <v>0.26962252846015583</v>
      </c>
    </row>
    <row r="191" spans="1:17" x14ac:dyDescent="0.25">
      <c r="A191">
        <v>190</v>
      </c>
      <c r="B191">
        <v>3366</v>
      </c>
      <c r="C191">
        <v>0.4</v>
      </c>
      <c r="D191">
        <v>36</v>
      </c>
      <c r="E191" t="s">
        <v>574</v>
      </c>
      <c r="F191" t="s">
        <v>575</v>
      </c>
      <c r="G191" t="s">
        <v>576</v>
      </c>
      <c r="H191">
        <v>0.25</v>
      </c>
      <c r="I191" t="s">
        <v>459</v>
      </c>
      <c r="J191">
        <v>48.75</v>
      </c>
      <c r="K191">
        <v>156.97</v>
      </c>
      <c r="L191">
        <f t="shared" si="4"/>
        <v>133.57</v>
      </c>
      <c r="M191">
        <v>5.91</v>
      </c>
      <c r="N191">
        <v>7.9</v>
      </c>
      <c r="O191">
        <v>0.2293</v>
      </c>
      <c r="P191">
        <v>0.04</v>
      </c>
      <c r="Q191">
        <f t="shared" si="5"/>
        <v>0.26952159916148838</v>
      </c>
    </row>
    <row r="192" spans="1:17" x14ac:dyDescent="0.25">
      <c r="A192">
        <v>191</v>
      </c>
      <c r="B192">
        <v>2045</v>
      </c>
      <c r="C192">
        <v>0.4</v>
      </c>
      <c r="D192">
        <v>38</v>
      </c>
      <c r="E192" t="s">
        <v>577</v>
      </c>
      <c r="F192" t="s">
        <v>578</v>
      </c>
      <c r="G192" t="s">
        <v>579</v>
      </c>
      <c r="H192">
        <v>0.25</v>
      </c>
      <c r="I192" t="s">
        <v>459</v>
      </c>
      <c r="J192">
        <v>49.06</v>
      </c>
      <c r="K192">
        <v>166.46</v>
      </c>
      <c r="L192">
        <f t="shared" si="4"/>
        <v>143.06</v>
      </c>
      <c r="M192">
        <v>6.01</v>
      </c>
      <c r="N192">
        <v>8.09</v>
      </c>
      <c r="O192">
        <v>0.2283</v>
      </c>
      <c r="P192">
        <v>0.04</v>
      </c>
      <c r="Q192">
        <f t="shared" si="5"/>
        <v>0.26562281560184536</v>
      </c>
    </row>
    <row r="193" spans="1:17" x14ac:dyDescent="0.25">
      <c r="A193">
        <v>192</v>
      </c>
      <c r="B193">
        <v>1965</v>
      </c>
      <c r="C193">
        <v>0.4</v>
      </c>
      <c r="D193">
        <v>38</v>
      </c>
      <c r="E193" t="s">
        <v>580</v>
      </c>
      <c r="F193" t="s">
        <v>581</v>
      </c>
      <c r="G193" t="s">
        <v>582</v>
      </c>
      <c r="H193">
        <v>0.25</v>
      </c>
      <c r="I193" t="s">
        <v>459</v>
      </c>
      <c r="J193">
        <v>49.63</v>
      </c>
      <c r="K193">
        <v>166</v>
      </c>
      <c r="L193">
        <f t="shared" si="4"/>
        <v>142.6</v>
      </c>
      <c r="M193">
        <v>6.03</v>
      </c>
      <c r="N193">
        <v>8.08</v>
      </c>
      <c r="O193">
        <v>0.22889999999999999</v>
      </c>
      <c r="P193">
        <v>0.04</v>
      </c>
      <c r="Q193">
        <f t="shared" si="5"/>
        <v>0.26647966339410939</v>
      </c>
    </row>
    <row r="194" spans="1:17" x14ac:dyDescent="0.25">
      <c r="A194">
        <v>193</v>
      </c>
      <c r="B194">
        <v>2815</v>
      </c>
      <c r="C194">
        <v>0.4</v>
      </c>
      <c r="D194">
        <v>38</v>
      </c>
      <c r="E194" t="s">
        <v>583</v>
      </c>
      <c r="F194" t="s">
        <v>584</v>
      </c>
      <c r="G194" t="s">
        <v>585</v>
      </c>
      <c r="H194">
        <v>0.25</v>
      </c>
      <c r="I194" t="s">
        <v>459</v>
      </c>
      <c r="J194">
        <v>48.35</v>
      </c>
      <c r="K194">
        <v>165.96</v>
      </c>
      <c r="L194">
        <f t="shared" si="4"/>
        <v>142.56</v>
      </c>
      <c r="M194">
        <v>6.28</v>
      </c>
      <c r="N194">
        <v>8.4</v>
      </c>
      <c r="O194">
        <v>0.22900000000000001</v>
      </c>
      <c r="P194">
        <v>0.04</v>
      </c>
      <c r="Q194">
        <f t="shared" si="5"/>
        <v>0.2665544332210999</v>
      </c>
    </row>
    <row r="195" spans="1:17" x14ac:dyDescent="0.25">
      <c r="A195">
        <v>194</v>
      </c>
      <c r="B195">
        <v>3032</v>
      </c>
      <c r="C195">
        <v>0.4</v>
      </c>
      <c r="D195">
        <v>38</v>
      </c>
      <c r="E195" t="s">
        <v>586</v>
      </c>
      <c r="F195" t="s">
        <v>587</v>
      </c>
      <c r="G195" t="s">
        <v>588</v>
      </c>
      <c r="H195">
        <v>0.25</v>
      </c>
      <c r="I195" t="s">
        <v>459</v>
      </c>
      <c r="J195">
        <v>48.58</v>
      </c>
      <c r="K195">
        <v>165.94</v>
      </c>
      <c r="L195">
        <f t="shared" ref="L195:L258" si="6">K195-23.4</f>
        <v>142.54</v>
      </c>
      <c r="M195">
        <v>6.2</v>
      </c>
      <c r="N195">
        <v>8.24</v>
      </c>
      <c r="O195">
        <v>0.22900000000000001</v>
      </c>
      <c r="P195">
        <v>0.04</v>
      </c>
      <c r="Q195">
        <f t="shared" ref="Q195:Q258" si="7">D195/L195</f>
        <v>0.26659183387119406</v>
      </c>
    </row>
    <row r="196" spans="1:17" x14ac:dyDescent="0.25">
      <c r="A196">
        <v>195</v>
      </c>
      <c r="B196">
        <v>1914</v>
      </c>
      <c r="C196">
        <v>0.4</v>
      </c>
      <c r="D196">
        <v>38</v>
      </c>
      <c r="E196" t="s">
        <v>589</v>
      </c>
      <c r="F196" t="s">
        <v>590</v>
      </c>
      <c r="G196" t="s">
        <v>591</v>
      </c>
      <c r="H196">
        <v>0.25</v>
      </c>
      <c r="I196" t="s">
        <v>459</v>
      </c>
      <c r="J196">
        <v>49.58</v>
      </c>
      <c r="K196">
        <v>165.57</v>
      </c>
      <c r="L196">
        <f t="shared" si="6"/>
        <v>142.16999999999999</v>
      </c>
      <c r="M196">
        <v>6.03</v>
      </c>
      <c r="N196">
        <v>8.1</v>
      </c>
      <c r="O196">
        <v>0.22950000000000001</v>
      </c>
      <c r="P196">
        <v>0.04</v>
      </c>
      <c r="Q196">
        <f t="shared" si="7"/>
        <v>0.26728564394738696</v>
      </c>
    </row>
    <row r="197" spans="1:17" x14ac:dyDescent="0.25">
      <c r="A197">
        <v>196</v>
      </c>
      <c r="B197">
        <v>1048</v>
      </c>
      <c r="C197">
        <v>0.4</v>
      </c>
      <c r="D197">
        <v>40</v>
      </c>
      <c r="E197" t="s">
        <v>592</v>
      </c>
      <c r="F197" t="s">
        <v>593</v>
      </c>
      <c r="G197" t="s">
        <v>594</v>
      </c>
      <c r="H197">
        <v>0.25</v>
      </c>
      <c r="I197" t="s">
        <v>459</v>
      </c>
      <c r="J197">
        <v>50.62</v>
      </c>
      <c r="K197">
        <v>174.72</v>
      </c>
      <c r="L197">
        <f t="shared" si="6"/>
        <v>151.32</v>
      </c>
      <c r="M197">
        <v>5.97</v>
      </c>
      <c r="N197">
        <v>8</v>
      </c>
      <c r="O197">
        <v>0.22889999999999999</v>
      </c>
      <c r="P197">
        <v>0.04</v>
      </c>
      <c r="Q197">
        <f t="shared" si="7"/>
        <v>0.26434047052603754</v>
      </c>
    </row>
    <row r="198" spans="1:17" x14ac:dyDescent="0.25">
      <c r="A198">
        <v>197</v>
      </c>
      <c r="B198">
        <v>1207</v>
      </c>
      <c r="C198">
        <v>0.4</v>
      </c>
      <c r="D198">
        <v>40</v>
      </c>
      <c r="E198" t="s">
        <v>595</v>
      </c>
      <c r="F198" t="s">
        <v>596</v>
      </c>
      <c r="G198" t="s">
        <v>597</v>
      </c>
      <c r="H198">
        <v>0.25</v>
      </c>
      <c r="I198" t="s">
        <v>459</v>
      </c>
      <c r="J198">
        <v>50.45</v>
      </c>
      <c r="K198">
        <v>174.73</v>
      </c>
      <c r="L198">
        <f t="shared" si="6"/>
        <v>151.32999999999998</v>
      </c>
      <c r="M198">
        <v>6.11</v>
      </c>
      <c r="N198">
        <v>8.1199999999999992</v>
      </c>
      <c r="O198">
        <v>0.22889999999999999</v>
      </c>
      <c r="P198">
        <v>0.04</v>
      </c>
      <c r="Q198">
        <f t="shared" si="7"/>
        <v>0.26432300270931081</v>
      </c>
    </row>
    <row r="199" spans="1:17" x14ac:dyDescent="0.25">
      <c r="A199">
        <v>198</v>
      </c>
      <c r="B199">
        <v>1442</v>
      </c>
      <c r="C199">
        <v>0.4</v>
      </c>
      <c r="D199">
        <v>40</v>
      </c>
      <c r="E199" t="s">
        <v>598</v>
      </c>
      <c r="F199" t="s">
        <v>599</v>
      </c>
      <c r="G199" t="s">
        <v>600</v>
      </c>
      <c r="H199">
        <v>0.25</v>
      </c>
      <c r="I199" t="s">
        <v>459</v>
      </c>
      <c r="J199">
        <v>49.96</v>
      </c>
      <c r="K199">
        <v>174.8</v>
      </c>
      <c r="L199">
        <f t="shared" si="6"/>
        <v>151.4</v>
      </c>
      <c r="M199">
        <v>5.92</v>
      </c>
      <c r="N199">
        <v>7.87</v>
      </c>
      <c r="O199">
        <v>0.2288</v>
      </c>
      <c r="P199">
        <v>0.04</v>
      </c>
      <c r="Q199">
        <f t="shared" si="7"/>
        <v>0.26420079260237778</v>
      </c>
    </row>
    <row r="200" spans="1:17" x14ac:dyDescent="0.25">
      <c r="A200">
        <v>199</v>
      </c>
      <c r="B200">
        <v>2977</v>
      </c>
      <c r="C200">
        <v>0.4</v>
      </c>
      <c r="D200">
        <v>40</v>
      </c>
      <c r="E200" t="s">
        <v>601</v>
      </c>
      <c r="F200" t="s">
        <v>602</v>
      </c>
      <c r="G200" t="s">
        <v>603</v>
      </c>
      <c r="H200">
        <v>0.25</v>
      </c>
      <c r="I200" t="s">
        <v>459</v>
      </c>
      <c r="J200">
        <v>50.26</v>
      </c>
      <c r="K200">
        <v>174.67</v>
      </c>
      <c r="L200">
        <f t="shared" si="6"/>
        <v>151.26999999999998</v>
      </c>
      <c r="M200">
        <v>6.36</v>
      </c>
      <c r="N200">
        <v>8.5399999999999991</v>
      </c>
      <c r="O200">
        <v>0.22900000000000001</v>
      </c>
      <c r="P200">
        <v>0.04</v>
      </c>
      <c r="Q200">
        <f t="shared" si="7"/>
        <v>0.26442784425199978</v>
      </c>
    </row>
    <row r="201" spans="1:17" x14ac:dyDescent="0.25">
      <c r="A201">
        <v>200</v>
      </c>
      <c r="B201">
        <v>4314</v>
      </c>
      <c r="C201">
        <v>0.4</v>
      </c>
      <c r="D201">
        <v>40</v>
      </c>
      <c r="E201" t="s">
        <v>604</v>
      </c>
      <c r="F201" t="s">
        <v>605</v>
      </c>
      <c r="G201" t="s">
        <v>606</v>
      </c>
      <c r="H201">
        <v>0.25</v>
      </c>
      <c r="I201" t="s">
        <v>459</v>
      </c>
      <c r="J201">
        <v>50.47</v>
      </c>
      <c r="K201">
        <v>174.73</v>
      </c>
      <c r="L201">
        <f t="shared" si="6"/>
        <v>151.32999999999998</v>
      </c>
      <c r="M201">
        <v>6.16</v>
      </c>
      <c r="N201">
        <v>8.1999999999999993</v>
      </c>
      <c r="O201">
        <v>0.22889999999999999</v>
      </c>
      <c r="P201">
        <v>0.04</v>
      </c>
      <c r="Q201">
        <f t="shared" si="7"/>
        <v>0.26432300270931081</v>
      </c>
    </row>
    <row r="202" spans="1:17" x14ac:dyDescent="0.25">
      <c r="A202">
        <v>201</v>
      </c>
      <c r="B202">
        <v>3912</v>
      </c>
      <c r="C202">
        <v>0.4</v>
      </c>
      <c r="D202">
        <v>42</v>
      </c>
      <c r="E202" t="s">
        <v>607</v>
      </c>
      <c r="F202" t="s">
        <v>608</v>
      </c>
      <c r="G202" t="s">
        <v>609</v>
      </c>
      <c r="H202">
        <v>0.25</v>
      </c>
      <c r="I202" t="s">
        <v>459</v>
      </c>
      <c r="J202">
        <v>51.48</v>
      </c>
      <c r="K202">
        <v>183.81</v>
      </c>
      <c r="L202">
        <f t="shared" si="6"/>
        <v>160.41</v>
      </c>
      <c r="M202">
        <v>6.28</v>
      </c>
      <c r="N202">
        <v>8.41</v>
      </c>
      <c r="O202">
        <v>0.22850000000000001</v>
      </c>
      <c r="P202">
        <v>0.04</v>
      </c>
      <c r="Q202">
        <f t="shared" si="7"/>
        <v>0.2618290630259959</v>
      </c>
    </row>
    <row r="203" spans="1:17" x14ac:dyDescent="0.25">
      <c r="A203">
        <v>202</v>
      </c>
      <c r="B203">
        <v>1389</v>
      </c>
      <c r="C203">
        <v>0.4</v>
      </c>
      <c r="D203">
        <v>42</v>
      </c>
      <c r="E203" t="s">
        <v>610</v>
      </c>
      <c r="F203" t="s">
        <v>611</v>
      </c>
      <c r="G203" t="s">
        <v>612</v>
      </c>
      <c r="H203">
        <v>0.25</v>
      </c>
      <c r="I203" t="s">
        <v>459</v>
      </c>
      <c r="J203">
        <v>51.92</v>
      </c>
      <c r="K203">
        <v>183.44</v>
      </c>
      <c r="L203">
        <f t="shared" si="6"/>
        <v>160.04</v>
      </c>
      <c r="M203">
        <v>6.2</v>
      </c>
      <c r="N203">
        <v>8.32</v>
      </c>
      <c r="O203">
        <v>0.22900000000000001</v>
      </c>
      <c r="P203">
        <v>0.04</v>
      </c>
      <c r="Q203">
        <f t="shared" si="7"/>
        <v>0.26243439140214947</v>
      </c>
    </row>
    <row r="204" spans="1:17" x14ac:dyDescent="0.25">
      <c r="A204">
        <v>203</v>
      </c>
      <c r="B204">
        <v>2204</v>
      </c>
      <c r="C204">
        <v>0.4</v>
      </c>
      <c r="D204">
        <v>42</v>
      </c>
      <c r="E204" t="s">
        <v>613</v>
      </c>
      <c r="F204" t="s">
        <v>614</v>
      </c>
      <c r="G204" t="s">
        <v>615</v>
      </c>
      <c r="H204">
        <v>0.25</v>
      </c>
      <c r="I204" t="s">
        <v>459</v>
      </c>
      <c r="J204">
        <v>52.56</v>
      </c>
      <c r="K204">
        <v>183.41</v>
      </c>
      <c r="L204">
        <f t="shared" si="6"/>
        <v>160.01</v>
      </c>
      <c r="M204">
        <v>6.18</v>
      </c>
      <c r="N204">
        <v>8.2200000000000006</v>
      </c>
      <c r="O204">
        <v>0.22900000000000001</v>
      </c>
      <c r="P204">
        <v>0.04</v>
      </c>
      <c r="Q204">
        <f t="shared" si="7"/>
        <v>0.26248359477532657</v>
      </c>
    </row>
    <row r="205" spans="1:17" x14ac:dyDescent="0.25">
      <c r="A205">
        <v>204</v>
      </c>
      <c r="B205">
        <v>2275</v>
      </c>
      <c r="C205">
        <v>0.4</v>
      </c>
      <c r="D205">
        <v>42</v>
      </c>
      <c r="E205" t="s">
        <v>616</v>
      </c>
      <c r="F205" t="s">
        <v>617</v>
      </c>
      <c r="G205" t="s">
        <v>618</v>
      </c>
      <c r="H205">
        <v>0.25</v>
      </c>
      <c r="I205" t="s">
        <v>459</v>
      </c>
      <c r="J205">
        <v>52.76</v>
      </c>
      <c r="K205">
        <v>183.58</v>
      </c>
      <c r="L205">
        <f t="shared" si="6"/>
        <v>160.18</v>
      </c>
      <c r="M205">
        <v>6.26</v>
      </c>
      <c r="N205">
        <v>8.4</v>
      </c>
      <c r="O205">
        <v>0.2288</v>
      </c>
      <c r="P205">
        <v>0.04</v>
      </c>
      <c r="Q205">
        <f t="shared" si="7"/>
        <v>0.2622050193532276</v>
      </c>
    </row>
    <row r="206" spans="1:17" x14ac:dyDescent="0.25">
      <c r="A206">
        <v>205</v>
      </c>
      <c r="B206">
        <v>831</v>
      </c>
      <c r="C206">
        <v>0.4</v>
      </c>
      <c r="D206">
        <v>42</v>
      </c>
      <c r="E206" t="s">
        <v>619</v>
      </c>
      <c r="F206" t="s">
        <v>620</v>
      </c>
      <c r="G206" t="s">
        <v>621</v>
      </c>
      <c r="H206">
        <v>0.25</v>
      </c>
      <c r="I206" t="s">
        <v>459</v>
      </c>
      <c r="J206">
        <v>52.01</v>
      </c>
      <c r="K206">
        <v>183.39</v>
      </c>
      <c r="L206">
        <f t="shared" si="6"/>
        <v>159.98999999999998</v>
      </c>
      <c r="M206">
        <v>6.13</v>
      </c>
      <c r="N206">
        <v>8.24</v>
      </c>
      <c r="O206">
        <v>0.22900000000000001</v>
      </c>
      <c r="P206">
        <v>0.04</v>
      </c>
      <c r="Q206">
        <f t="shared" si="7"/>
        <v>0.26251640727545472</v>
      </c>
    </row>
    <row r="207" spans="1:17" x14ac:dyDescent="0.25">
      <c r="A207">
        <v>206</v>
      </c>
      <c r="B207">
        <v>3020</v>
      </c>
      <c r="C207">
        <v>0.4</v>
      </c>
      <c r="D207">
        <v>44</v>
      </c>
      <c r="E207" t="s">
        <v>622</v>
      </c>
      <c r="F207" t="s">
        <v>623</v>
      </c>
      <c r="G207" t="s">
        <v>624</v>
      </c>
      <c r="H207">
        <v>0.25</v>
      </c>
      <c r="I207" t="s">
        <v>459</v>
      </c>
      <c r="J207">
        <v>53.82</v>
      </c>
      <c r="K207">
        <v>192.83</v>
      </c>
      <c r="L207">
        <f t="shared" si="6"/>
        <v>169.43</v>
      </c>
      <c r="M207">
        <v>6.56</v>
      </c>
      <c r="N207">
        <v>8.73</v>
      </c>
      <c r="O207">
        <v>0.22819999999999999</v>
      </c>
      <c r="P207">
        <v>0.04</v>
      </c>
      <c r="Q207">
        <f t="shared" si="7"/>
        <v>0.25969426901965414</v>
      </c>
    </row>
    <row r="208" spans="1:17" x14ac:dyDescent="0.25">
      <c r="A208">
        <v>207</v>
      </c>
      <c r="B208">
        <v>1396</v>
      </c>
      <c r="C208">
        <v>0.4</v>
      </c>
      <c r="D208">
        <v>44</v>
      </c>
      <c r="E208" t="s">
        <v>625</v>
      </c>
      <c r="F208" t="s">
        <v>626</v>
      </c>
      <c r="G208" t="s">
        <v>627</v>
      </c>
      <c r="H208">
        <v>0.25</v>
      </c>
      <c r="I208" t="s">
        <v>459</v>
      </c>
      <c r="J208">
        <v>52.46</v>
      </c>
      <c r="K208">
        <v>192.24</v>
      </c>
      <c r="L208">
        <f t="shared" si="6"/>
        <v>168.84</v>
      </c>
      <c r="M208">
        <v>6.11</v>
      </c>
      <c r="N208">
        <v>8.26</v>
      </c>
      <c r="O208">
        <v>0.22889999999999999</v>
      </c>
      <c r="P208">
        <v>0.04</v>
      </c>
      <c r="Q208">
        <f t="shared" si="7"/>
        <v>0.26060175313906658</v>
      </c>
    </row>
    <row r="209" spans="1:17" x14ac:dyDescent="0.25">
      <c r="A209">
        <v>208</v>
      </c>
      <c r="B209">
        <v>2004</v>
      </c>
      <c r="C209">
        <v>0.4</v>
      </c>
      <c r="D209">
        <v>44</v>
      </c>
      <c r="E209" t="s">
        <v>628</v>
      </c>
      <c r="F209" t="s">
        <v>629</v>
      </c>
      <c r="G209" t="s">
        <v>630</v>
      </c>
      <c r="H209">
        <v>0.25</v>
      </c>
      <c r="I209" t="s">
        <v>459</v>
      </c>
      <c r="J209">
        <v>53.63</v>
      </c>
      <c r="K209">
        <v>192.18</v>
      </c>
      <c r="L209">
        <f t="shared" si="6"/>
        <v>168.78</v>
      </c>
      <c r="M209">
        <v>6.19</v>
      </c>
      <c r="N209">
        <v>8.32</v>
      </c>
      <c r="O209">
        <v>0.22900000000000001</v>
      </c>
      <c r="P209">
        <v>0.04</v>
      </c>
      <c r="Q209">
        <f t="shared" si="7"/>
        <v>0.26069439507050596</v>
      </c>
    </row>
    <row r="210" spans="1:17" x14ac:dyDescent="0.25">
      <c r="A210">
        <v>209</v>
      </c>
      <c r="B210">
        <v>2969</v>
      </c>
      <c r="C210">
        <v>0.4</v>
      </c>
      <c r="D210">
        <v>44</v>
      </c>
      <c r="E210" t="s">
        <v>631</v>
      </c>
      <c r="F210" t="s">
        <v>632</v>
      </c>
      <c r="G210" t="s">
        <v>633</v>
      </c>
      <c r="H210">
        <v>0.25</v>
      </c>
      <c r="I210" t="s">
        <v>459</v>
      </c>
      <c r="J210">
        <v>53.07</v>
      </c>
      <c r="K210">
        <v>192.16</v>
      </c>
      <c r="L210">
        <f t="shared" si="6"/>
        <v>168.76</v>
      </c>
      <c r="M210">
        <v>6.62</v>
      </c>
      <c r="N210">
        <v>8.85</v>
      </c>
      <c r="O210">
        <v>0.22900000000000001</v>
      </c>
      <c r="P210">
        <v>0.04</v>
      </c>
      <c r="Q210">
        <f t="shared" si="7"/>
        <v>0.26072529035316427</v>
      </c>
    </row>
    <row r="211" spans="1:17" x14ac:dyDescent="0.25">
      <c r="A211">
        <v>210</v>
      </c>
      <c r="B211">
        <v>2128</v>
      </c>
      <c r="C211">
        <v>0.4</v>
      </c>
      <c r="D211">
        <v>44</v>
      </c>
      <c r="E211" t="s">
        <v>634</v>
      </c>
      <c r="F211" t="s">
        <v>635</v>
      </c>
      <c r="G211" t="s">
        <v>636</v>
      </c>
      <c r="H211">
        <v>0.25</v>
      </c>
      <c r="I211" t="s">
        <v>459</v>
      </c>
      <c r="J211">
        <v>53.36</v>
      </c>
      <c r="K211">
        <v>191.61</v>
      </c>
      <c r="L211">
        <f t="shared" si="6"/>
        <v>168.21</v>
      </c>
      <c r="M211">
        <v>6.3</v>
      </c>
      <c r="N211">
        <v>8.51</v>
      </c>
      <c r="O211">
        <v>0.2296</v>
      </c>
      <c r="P211">
        <v>0.04</v>
      </c>
      <c r="Q211">
        <f t="shared" si="7"/>
        <v>0.26157778966767731</v>
      </c>
    </row>
    <row r="212" spans="1:17" x14ac:dyDescent="0.25">
      <c r="A212">
        <v>211</v>
      </c>
      <c r="B212">
        <v>558</v>
      </c>
      <c r="C212">
        <v>0.4</v>
      </c>
      <c r="D212">
        <v>34</v>
      </c>
      <c r="E212" t="s">
        <v>637</v>
      </c>
      <c r="F212" t="s">
        <v>638</v>
      </c>
      <c r="G212" t="s">
        <v>639</v>
      </c>
      <c r="H212">
        <v>0.5</v>
      </c>
      <c r="I212" t="s">
        <v>459</v>
      </c>
      <c r="J212">
        <v>46.74</v>
      </c>
      <c r="K212">
        <v>151.94</v>
      </c>
      <c r="L212">
        <f t="shared" si="6"/>
        <v>128.54</v>
      </c>
      <c r="M212">
        <v>5.92</v>
      </c>
      <c r="N212">
        <v>7.96</v>
      </c>
      <c r="O212">
        <v>0.2238</v>
      </c>
      <c r="P212">
        <v>0.04</v>
      </c>
      <c r="Q212">
        <f t="shared" si="7"/>
        <v>0.26450910222498836</v>
      </c>
    </row>
    <row r="213" spans="1:17" x14ac:dyDescent="0.25">
      <c r="A213">
        <v>212</v>
      </c>
      <c r="B213">
        <v>1993</v>
      </c>
      <c r="C213">
        <v>0.4</v>
      </c>
      <c r="D213">
        <v>34</v>
      </c>
      <c r="E213" t="s">
        <v>640</v>
      </c>
      <c r="F213" t="s">
        <v>641</v>
      </c>
      <c r="G213" t="s">
        <v>642</v>
      </c>
      <c r="H213">
        <v>0.5</v>
      </c>
      <c r="I213" t="s">
        <v>459</v>
      </c>
      <c r="J213">
        <v>46.81</v>
      </c>
      <c r="K213">
        <v>149.96</v>
      </c>
      <c r="L213">
        <f t="shared" si="6"/>
        <v>126.56</v>
      </c>
      <c r="M213">
        <v>5.68</v>
      </c>
      <c r="N213">
        <v>7.65</v>
      </c>
      <c r="O213">
        <v>0.22670000000000001</v>
      </c>
      <c r="P213">
        <v>0.04</v>
      </c>
      <c r="Q213">
        <f t="shared" si="7"/>
        <v>0.26864728192161819</v>
      </c>
    </row>
    <row r="214" spans="1:17" x14ac:dyDescent="0.25">
      <c r="A214">
        <v>213</v>
      </c>
      <c r="B214">
        <v>2935</v>
      </c>
      <c r="C214">
        <v>0.4</v>
      </c>
      <c r="D214">
        <v>34</v>
      </c>
      <c r="E214" t="s">
        <v>643</v>
      </c>
      <c r="F214" t="s">
        <v>644</v>
      </c>
      <c r="G214" t="s">
        <v>645</v>
      </c>
      <c r="H214">
        <v>0.5</v>
      </c>
      <c r="I214" t="s">
        <v>459</v>
      </c>
      <c r="J214">
        <v>47.28</v>
      </c>
      <c r="K214">
        <v>149.13999999999999</v>
      </c>
      <c r="L214">
        <f t="shared" si="6"/>
        <v>125.73999999999998</v>
      </c>
      <c r="M214">
        <v>5.95</v>
      </c>
      <c r="N214">
        <v>7.96</v>
      </c>
      <c r="O214">
        <v>0.22800000000000001</v>
      </c>
      <c r="P214">
        <v>0.04</v>
      </c>
      <c r="Q214">
        <f t="shared" si="7"/>
        <v>0.2703992365198028</v>
      </c>
    </row>
    <row r="215" spans="1:17" x14ac:dyDescent="0.25">
      <c r="A215">
        <v>214</v>
      </c>
      <c r="B215">
        <v>760</v>
      </c>
      <c r="C215">
        <v>0.4</v>
      </c>
      <c r="D215">
        <v>34</v>
      </c>
      <c r="E215" t="s">
        <v>646</v>
      </c>
      <c r="F215" t="s">
        <v>647</v>
      </c>
      <c r="G215" t="s">
        <v>648</v>
      </c>
      <c r="H215">
        <v>0.5</v>
      </c>
      <c r="I215" t="s">
        <v>459</v>
      </c>
      <c r="J215">
        <v>45.93</v>
      </c>
      <c r="K215">
        <v>146.97999999999999</v>
      </c>
      <c r="L215">
        <f t="shared" si="6"/>
        <v>123.57999999999998</v>
      </c>
      <c r="M215">
        <v>6.1</v>
      </c>
      <c r="N215">
        <v>8.14</v>
      </c>
      <c r="O215">
        <v>0.23130000000000001</v>
      </c>
      <c r="P215">
        <v>0.04</v>
      </c>
      <c r="Q215">
        <f t="shared" si="7"/>
        <v>0.27512542482602365</v>
      </c>
    </row>
    <row r="216" spans="1:17" x14ac:dyDescent="0.25">
      <c r="A216">
        <v>215</v>
      </c>
      <c r="B216">
        <v>38</v>
      </c>
      <c r="C216">
        <v>0.4</v>
      </c>
      <c r="D216">
        <v>34</v>
      </c>
      <c r="E216" t="s">
        <v>649</v>
      </c>
      <c r="F216" t="s">
        <v>650</v>
      </c>
      <c r="G216" t="s">
        <v>651</v>
      </c>
      <c r="H216">
        <v>0.5</v>
      </c>
      <c r="I216" t="s">
        <v>459</v>
      </c>
      <c r="J216">
        <v>45.33</v>
      </c>
      <c r="K216">
        <v>144.97</v>
      </c>
      <c r="L216">
        <f t="shared" si="6"/>
        <v>121.57</v>
      </c>
      <c r="M216">
        <v>5.58</v>
      </c>
      <c r="N216">
        <v>7.49</v>
      </c>
      <c r="O216">
        <v>0.23449999999999999</v>
      </c>
      <c r="P216">
        <v>0.04</v>
      </c>
      <c r="Q216">
        <f t="shared" si="7"/>
        <v>0.27967426174220616</v>
      </c>
    </row>
    <row r="217" spans="1:17" x14ac:dyDescent="0.25">
      <c r="A217">
        <v>216</v>
      </c>
      <c r="B217">
        <v>541</v>
      </c>
      <c r="C217">
        <v>0.4</v>
      </c>
      <c r="D217">
        <v>36</v>
      </c>
      <c r="E217" t="s">
        <v>652</v>
      </c>
      <c r="F217" t="s">
        <v>653</v>
      </c>
      <c r="G217" t="s">
        <v>654</v>
      </c>
      <c r="H217">
        <v>0.5</v>
      </c>
      <c r="I217" t="s">
        <v>459</v>
      </c>
      <c r="J217">
        <v>47.2</v>
      </c>
      <c r="K217">
        <v>158.15</v>
      </c>
      <c r="L217">
        <f t="shared" si="6"/>
        <v>134.75</v>
      </c>
      <c r="M217">
        <v>5.85</v>
      </c>
      <c r="N217">
        <v>7.83</v>
      </c>
      <c r="O217">
        <v>0.2276</v>
      </c>
      <c r="P217">
        <v>0.04</v>
      </c>
      <c r="Q217">
        <f t="shared" si="7"/>
        <v>0.26716141001855287</v>
      </c>
    </row>
    <row r="218" spans="1:17" x14ac:dyDescent="0.25">
      <c r="A218">
        <v>217</v>
      </c>
      <c r="B218">
        <v>2894</v>
      </c>
      <c r="C218">
        <v>0.4</v>
      </c>
      <c r="D218">
        <v>36</v>
      </c>
      <c r="E218" t="s">
        <v>655</v>
      </c>
      <c r="F218" t="s">
        <v>656</v>
      </c>
      <c r="G218" t="s">
        <v>657</v>
      </c>
      <c r="H218">
        <v>0.5</v>
      </c>
      <c r="I218" t="s">
        <v>459</v>
      </c>
      <c r="J218">
        <v>47.52</v>
      </c>
      <c r="K218">
        <v>158.04</v>
      </c>
      <c r="L218">
        <f t="shared" si="6"/>
        <v>134.63999999999999</v>
      </c>
      <c r="M218">
        <v>5.91</v>
      </c>
      <c r="N218">
        <v>7.92</v>
      </c>
      <c r="O218">
        <v>0.2278</v>
      </c>
      <c r="P218">
        <v>0.04</v>
      </c>
      <c r="Q218">
        <f t="shared" si="7"/>
        <v>0.26737967914438504</v>
      </c>
    </row>
    <row r="219" spans="1:17" x14ac:dyDescent="0.25">
      <c r="A219">
        <v>218</v>
      </c>
      <c r="B219">
        <v>111</v>
      </c>
      <c r="C219">
        <v>0.4</v>
      </c>
      <c r="D219">
        <v>36</v>
      </c>
      <c r="E219" t="s">
        <v>658</v>
      </c>
      <c r="F219" t="s">
        <v>659</v>
      </c>
      <c r="G219" t="s">
        <v>660</v>
      </c>
      <c r="H219">
        <v>0.5</v>
      </c>
      <c r="I219" t="s">
        <v>459</v>
      </c>
      <c r="J219">
        <v>47.49</v>
      </c>
      <c r="K219">
        <v>157.26</v>
      </c>
      <c r="L219">
        <f t="shared" si="6"/>
        <v>133.85999999999999</v>
      </c>
      <c r="M219">
        <v>5.96</v>
      </c>
      <c r="N219">
        <v>8</v>
      </c>
      <c r="O219">
        <v>0.22889999999999999</v>
      </c>
      <c r="P219">
        <v>0.04</v>
      </c>
      <c r="Q219">
        <f t="shared" si="7"/>
        <v>0.26893769610040341</v>
      </c>
    </row>
    <row r="220" spans="1:17" x14ac:dyDescent="0.25">
      <c r="A220">
        <v>219</v>
      </c>
      <c r="B220">
        <v>757</v>
      </c>
      <c r="C220">
        <v>0.4</v>
      </c>
      <c r="D220">
        <v>36</v>
      </c>
      <c r="E220" t="s">
        <v>661</v>
      </c>
      <c r="F220" t="s">
        <v>662</v>
      </c>
      <c r="G220" t="s">
        <v>663</v>
      </c>
      <c r="H220">
        <v>0.5</v>
      </c>
      <c r="I220" t="s">
        <v>459</v>
      </c>
      <c r="J220">
        <v>48.94</v>
      </c>
      <c r="K220">
        <v>156.78</v>
      </c>
      <c r="L220">
        <f t="shared" si="6"/>
        <v>133.38</v>
      </c>
      <c r="M220">
        <v>6.17</v>
      </c>
      <c r="N220">
        <v>8.2100000000000009</v>
      </c>
      <c r="O220">
        <v>0.2296</v>
      </c>
      <c r="P220">
        <v>0.04</v>
      </c>
      <c r="Q220">
        <f t="shared" si="7"/>
        <v>0.26990553306342779</v>
      </c>
    </row>
    <row r="221" spans="1:17" x14ac:dyDescent="0.25">
      <c r="A221">
        <v>220</v>
      </c>
      <c r="B221">
        <v>1202</v>
      </c>
      <c r="C221">
        <v>0.4</v>
      </c>
      <c r="D221">
        <v>36</v>
      </c>
      <c r="E221" t="s">
        <v>664</v>
      </c>
      <c r="F221" t="s">
        <v>665</v>
      </c>
      <c r="G221" t="s">
        <v>666</v>
      </c>
      <c r="H221">
        <v>0.5</v>
      </c>
      <c r="I221" t="s">
        <v>459</v>
      </c>
      <c r="J221">
        <v>47.54</v>
      </c>
      <c r="K221">
        <v>156.27000000000001</v>
      </c>
      <c r="L221">
        <f t="shared" si="6"/>
        <v>132.87</v>
      </c>
      <c r="M221">
        <v>6.06</v>
      </c>
      <c r="N221">
        <v>8.06</v>
      </c>
      <c r="O221">
        <v>0.23039999999999999</v>
      </c>
      <c r="P221">
        <v>0.04</v>
      </c>
      <c r="Q221">
        <f t="shared" si="7"/>
        <v>0.27094152178821401</v>
      </c>
    </row>
    <row r="222" spans="1:17" x14ac:dyDescent="0.25">
      <c r="A222">
        <v>221</v>
      </c>
      <c r="B222">
        <v>410</v>
      </c>
      <c r="C222">
        <v>0.4</v>
      </c>
      <c r="D222">
        <v>38</v>
      </c>
      <c r="E222" t="s">
        <v>667</v>
      </c>
      <c r="F222" t="s">
        <v>668</v>
      </c>
      <c r="G222" t="s">
        <v>669</v>
      </c>
      <c r="H222">
        <v>0.5</v>
      </c>
      <c r="I222" t="s">
        <v>459</v>
      </c>
      <c r="J222">
        <v>49.46</v>
      </c>
      <c r="K222">
        <v>166.05</v>
      </c>
      <c r="L222">
        <f t="shared" si="6"/>
        <v>142.65</v>
      </c>
      <c r="M222">
        <v>6.15</v>
      </c>
      <c r="N222">
        <v>8.26</v>
      </c>
      <c r="O222">
        <v>0.2288</v>
      </c>
      <c r="P222">
        <v>0.04</v>
      </c>
      <c r="Q222">
        <f t="shared" si="7"/>
        <v>0.2663862600771118</v>
      </c>
    </row>
    <row r="223" spans="1:17" x14ac:dyDescent="0.25">
      <c r="A223">
        <v>222</v>
      </c>
      <c r="B223">
        <v>1057</v>
      </c>
      <c r="C223">
        <v>0.4</v>
      </c>
      <c r="D223">
        <v>38</v>
      </c>
      <c r="E223" t="s">
        <v>670</v>
      </c>
      <c r="F223" t="s">
        <v>671</v>
      </c>
      <c r="G223" t="s">
        <v>672</v>
      </c>
      <c r="H223">
        <v>0.5</v>
      </c>
      <c r="I223" t="s">
        <v>459</v>
      </c>
      <c r="J223">
        <v>48.77</v>
      </c>
      <c r="K223">
        <v>166.01</v>
      </c>
      <c r="L223">
        <f t="shared" si="6"/>
        <v>142.60999999999999</v>
      </c>
      <c r="M223">
        <v>6.13</v>
      </c>
      <c r="N223">
        <v>8.1300000000000008</v>
      </c>
      <c r="O223">
        <v>0.22889999999999999</v>
      </c>
      <c r="P223">
        <v>0.04</v>
      </c>
      <c r="Q223">
        <f t="shared" si="7"/>
        <v>0.26646097749105957</v>
      </c>
    </row>
    <row r="224" spans="1:17" x14ac:dyDescent="0.25">
      <c r="A224">
        <v>223</v>
      </c>
      <c r="B224">
        <v>1244</v>
      </c>
      <c r="C224">
        <v>0.4</v>
      </c>
      <c r="D224">
        <v>38</v>
      </c>
      <c r="E224" t="s">
        <v>673</v>
      </c>
      <c r="F224" t="s">
        <v>674</v>
      </c>
      <c r="G224" t="s">
        <v>675</v>
      </c>
      <c r="H224">
        <v>0.5</v>
      </c>
      <c r="I224" t="s">
        <v>459</v>
      </c>
      <c r="J224">
        <v>49.77</v>
      </c>
      <c r="K224">
        <v>165.98</v>
      </c>
      <c r="L224">
        <f t="shared" si="6"/>
        <v>142.57999999999998</v>
      </c>
      <c r="M224">
        <v>6.19</v>
      </c>
      <c r="N224">
        <v>8.2899999999999991</v>
      </c>
      <c r="O224">
        <v>0.22889999999999999</v>
      </c>
      <c r="P224">
        <v>0.04</v>
      </c>
      <c r="Q224">
        <f t="shared" si="7"/>
        <v>0.26651704306354329</v>
      </c>
    </row>
    <row r="225" spans="1:17" x14ac:dyDescent="0.25">
      <c r="A225">
        <v>224</v>
      </c>
      <c r="B225">
        <v>3199</v>
      </c>
      <c r="C225">
        <v>0.4</v>
      </c>
      <c r="D225">
        <v>38</v>
      </c>
      <c r="E225" t="s">
        <v>676</v>
      </c>
      <c r="F225" t="s">
        <v>677</v>
      </c>
      <c r="G225" t="s">
        <v>678</v>
      </c>
      <c r="H225">
        <v>0.5</v>
      </c>
      <c r="I225" t="s">
        <v>459</v>
      </c>
      <c r="J225">
        <v>49.58</v>
      </c>
      <c r="K225">
        <v>166.08</v>
      </c>
      <c r="L225">
        <f t="shared" si="6"/>
        <v>142.68</v>
      </c>
      <c r="M225">
        <v>6.08</v>
      </c>
      <c r="N225">
        <v>8.16</v>
      </c>
      <c r="O225">
        <v>0.2288</v>
      </c>
      <c r="P225">
        <v>0.04</v>
      </c>
      <c r="Q225">
        <f t="shared" si="7"/>
        <v>0.26633024950939166</v>
      </c>
    </row>
    <row r="226" spans="1:17" x14ac:dyDescent="0.25">
      <c r="A226">
        <v>225</v>
      </c>
      <c r="B226">
        <v>3875</v>
      </c>
      <c r="C226">
        <v>0.4</v>
      </c>
      <c r="D226">
        <v>38</v>
      </c>
      <c r="E226" t="s">
        <v>679</v>
      </c>
      <c r="F226" t="s">
        <v>680</v>
      </c>
      <c r="G226" t="s">
        <v>681</v>
      </c>
      <c r="H226">
        <v>0.5</v>
      </c>
      <c r="I226" t="s">
        <v>459</v>
      </c>
      <c r="J226">
        <v>49.49</v>
      </c>
      <c r="K226">
        <v>166.08</v>
      </c>
      <c r="L226">
        <f t="shared" si="6"/>
        <v>142.68</v>
      </c>
      <c r="M226">
        <v>6.01</v>
      </c>
      <c r="N226">
        <v>8.08</v>
      </c>
      <c r="O226">
        <v>0.2288</v>
      </c>
      <c r="P226">
        <v>0.04</v>
      </c>
      <c r="Q226">
        <f t="shared" si="7"/>
        <v>0.26633024950939166</v>
      </c>
    </row>
    <row r="227" spans="1:17" x14ac:dyDescent="0.25">
      <c r="A227">
        <v>226</v>
      </c>
      <c r="B227">
        <v>122</v>
      </c>
      <c r="C227">
        <v>0.4</v>
      </c>
      <c r="D227">
        <v>40</v>
      </c>
      <c r="E227" t="s">
        <v>682</v>
      </c>
      <c r="F227" t="s">
        <v>683</v>
      </c>
      <c r="G227" t="s">
        <v>684</v>
      </c>
      <c r="H227">
        <v>0.5</v>
      </c>
      <c r="I227" t="s">
        <v>459</v>
      </c>
      <c r="J227">
        <v>51.12</v>
      </c>
      <c r="K227">
        <v>174.8</v>
      </c>
      <c r="L227">
        <f t="shared" si="6"/>
        <v>151.4</v>
      </c>
      <c r="M227">
        <v>6.06</v>
      </c>
      <c r="N227">
        <v>8.16</v>
      </c>
      <c r="O227">
        <v>0.2288</v>
      </c>
      <c r="P227">
        <v>0.04</v>
      </c>
      <c r="Q227">
        <f t="shared" si="7"/>
        <v>0.26420079260237778</v>
      </c>
    </row>
    <row r="228" spans="1:17" x14ac:dyDescent="0.25">
      <c r="A228">
        <v>227</v>
      </c>
      <c r="B228">
        <v>828</v>
      </c>
      <c r="C228">
        <v>0.4</v>
      </c>
      <c r="D228">
        <v>40</v>
      </c>
      <c r="E228" t="s">
        <v>685</v>
      </c>
      <c r="F228" t="s">
        <v>686</v>
      </c>
      <c r="G228" t="s">
        <v>687</v>
      </c>
      <c r="H228">
        <v>0.5</v>
      </c>
      <c r="I228" t="s">
        <v>459</v>
      </c>
      <c r="J228">
        <v>50.89</v>
      </c>
      <c r="K228">
        <v>174.75</v>
      </c>
      <c r="L228">
        <f t="shared" si="6"/>
        <v>151.35</v>
      </c>
      <c r="M228">
        <v>6.04</v>
      </c>
      <c r="N228">
        <v>8.14</v>
      </c>
      <c r="O228">
        <v>0.22889999999999999</v>
      </c>
      <c r="P228">
        <v>0.04</v>
      </c>
      <c r="Q228">
        <f t="shared" si="7"/>
        <v>0.26428807400066073</v>
      </c>
    </row>
    <row r="229" spans="1:17" x14ac:dyDescent="0.25">
      <c r="A229">
        <v>228</v>
      </c>
      <c r="B229">
        <v>846</v>
      </c>
      <c r="C229">
        <v>0.4</v>
      </c>
      <c r="D229">
        <v>40</v>
      </c>
      <c r="E229" t="s">
        <v>688</v>
      </c>
      <c r="F229" t="s">
        <v>689</v>
      </c>
      <c r="G229" t="s">
        <v>690</v>
      </c>
      <c r="H229">
        <v>0.5</v>
      </c>
      <c r="I229" t="s">
        <v>459</v>
      </c>
      <c r="J229">
        <v>50.52</v>
      </c>
      <c r="K229">
        <v>174.87</v>
      </c>
      <c r="L229">
        <f t="shared" si="6"/>
        <v>151.47</v>
      </c>
      <c r="M229">
        <v>6.32</v>
      </c>
      <c r="N229">
        <v>8.34</v>
      </c>
      <c r="O229">
        <v>0.22869999999999999</v>
      </c>
      <c r="P229">
        <v>0.04</v>
      </c>
      <c r="Q229">
        <f t="shared" si="7"/>
        <v>0.26407869545124446</v>
      </c>
    </row>
    <row r="230" spans="1:17" x14ac:dyDescent="0.25">
      <c r="A230">
        <v>229</v>
      </c>
      <c r="B230">
        <v>1769</v>
      </c>
      <c r="C230">
        <v>0.4</v>
      </c>
      <c r="D230">
        <v>40</v>
      </c>
      <c r="E230" t="s">
        <v>691</v>
      </c>
      <c r="F230" t="s">
        <v>692</v>
      </c>
      <c r="G230" t="s">
        <v>693</v>
      </c>
      <c r="H230">
        <v>0.5</v>
      </c>
      <c r="I230" t="s">
        <v>459</v>
      </c>
      <c r="J230">
        <v>49.96</v>
      </c>
      <c r="K230">
        <v>174.85</v>
      </c>
      <c r="L230">
        <f t="shared" si="6"/>
        <v>151.44999999999999</v>
      </c>
      <c r="M230">
        <v>6.29</v>
      </c>
      <c r="N230">
        <v>8.4499999999999993</v>
      </c>
      <c r="O230">
        <v>0.2288</v>
      </c>
      <c r="P230">
        <v>0.04</v>
      </c>
      <c r="Q230">
        <f t="shared" si="7"/>
        <v>0.26411356883459891</v>
      </c>
    </row>
    <row r="231" spans="1:17" x14ac:dyDescent="0.25">
      <c r="A231">
        <v>230</v>
      </c>
      <c r="B231">
        <v>3921</v>
      </c>
      <c r="C231">
        <v>0.4</v>
      </c>
      <c r="D231">
        <v>40</v>
      </c>
      <c r="E231" t="s">
        <v>694</v>
      </c>
      <c r="F231" t="s">
        <v>695</v>
      </c>
      <c r="G231" t="s">
        <v>696</v>
      </c>
      <c r="H231">
        <v>0.5</v>
      </c>
      <c r="I231" t="s">
        <v>459</v>
      </c>
      <c r="J231">
        <v>50.53</v>
      </c>
      <c r="K231">
        <v>174.7</v>
      </c>
      <c r="L231">
        <f t="shared" si="6"/>
        <v>151.29999999999998</v>
      </c>
      <c r="M231">
        <v>6.17</v>
      </c>
      <c r="N231">
        <v>8.2200000000000006</v>
      </c>
      <c r="O231">
        <v>0.22900000000000001</v>
      </c>
      <c r="P231">
        <v>0.04</v>
      </c>
      <c r="Q231">
        <f t="shared" si="7"/>
        <v>0.26437541308658297</v>
      </c>
    </row>
    <row r="232" spans="1:17" x14ac:dyDescent="0.25">
      <c r="A232">
        <v>231</v>
      </c>
      <c r="B232">
        <v>4246</v>
      </c>
      <c r="C232">
        <v>0.4</v>
      </c>
      <c r="D232">
        <v>42</v>
      </c>
      <c r="E232" t="s">
        <v>697</v>
      </c>
      <c r="F232" t="s">
        <v>698</v>
      </c>
      <c r="G232" t="s">
        <v>699</v>
      </c>
      <c r="H232">
        <v>0.5</v>
      </c>
      <c r="I232" t="s">
        <v>459</v>
      </c>
      <c r="J232">
        <v>50.98</v>
      </c>
      <c r="K232">
        <v>183.88</v>
      </c>
      <c r="L232">
        <f t="shared" si="6"/>
        <v>160.47999999999999</v>
      </c>
      <c r="M232">
        <v>6.17</v>
      </c>
      <c r="N232">
        <v>8.3000000000000007</v>
      </c>
      <c r="O232">
        <v>0.22839999999999999</v>
      </c>
      <c r="P232">
        <v>0.04</v>
      </c>
      <c r="Q232">
        <f t="shared" si="7"/>
        <v>0.26171485543369893</v>
      </c>
    </row>
    <row r="233" spans="1:17" x14ac:dyDescent="0.25">
      <c r="A233">
        <v>232</v>
      </c>
      <c r="B233">
        <v>2270</v>
      </c>
      <c r="C233">
        <v>0.4</v>
      </c>
      <c r="D233">
        <v>42</v>
      </c>
      <c r="E233" t="s">
        <v>700</v>
      </c>
      <c r="F233" t="s">
        <v>701</v>
      </c>
      <c r="G233" t="s">
        <v>702</v>
      </c>
      <c r="H233">
        <v>0.5</v>
      </c>
      <c r="I233" t="s">
        <v>459</v>
      </c>
      <c r="J233">
        <v>51.63</v>
      </c>
      <c r="K233">
        <v>183.77</v>
      </c>
      <c r="L233">
        <f t="shared" si="6"/>
        <v>160.37</v>
      </c>
      <c r="M233">
        <v>6.28</v>
      </c>
      <c r="N233">
        <v>8.36</v>
      </c>
      <c r="O233">
        <v>0.22850000000000001</v>
      </c>
      <c r="P233">
        <v>0.04</v>
      </c>
      <c r="Q233">
        <f t="shared" si="7"/>
        <v>0.26189436927106069</v>
      </c>
    </row>
    <row r="234" spans="1:17" x14ac:dyDescent="0.25">
      <c r="A234">
        <v>233</v>
      </c>
      <c r="B234">
        <v>4331</v>
      </c>
      <c r="C234">
        <v>0.4</v>
      </c>
      <c r="D234">
        <v>42</v>
      </c>
      <c r="E234" t="s">
        <v>703</v>
      </c>
      <c r="F234" t="s">
        <v>704</v>
      </c>
      <c r="G234" t="s">
        <v>705</v>
      </c>
      <c r="H234">
        <v>0.5</v>
      </c>
      <c r="I234" t="s">
        <v>459</v>
      </c>
      <c r="J234">
        <v>51.86</v>
      </c>
      <c r="K234">
        <v>183.55</v>
      </c>
      <c r="L234">
        <f t="shared" si="6"/>
        <v>160.15</v>
      </c>
      <c r="M234">
        <v>6.04</v>
      </c>
      <c r="N234">
        <v>8.09</v>
      </c>
      <c r="O234">
        <v>0.2288</v>
      </c>
      <c r="P234">
        <v>0.04</v>
      </c>
      <c r="Q234">
        <f t="shared" si="7"/>
        <v>0.26225413674679987</v>
      </c>
    </row>
    <row r="235" spans="1:17" x14ac:dyDescent="0.25">
      <c r="A235">
        <v>234</v>
      </c>
      <c r="B235">
        <v>107</v>
      </c>
      <c r="C235">
        <v>0.4</v>
      </c>
      <c r="D235">
        <v>42</v>
      </c>
      <c r="E235" t="s">
        <v>706</v>
      </c>
      <c r="F235" t="s">
        <v>707</v>
      </c>
      <c r="G235" t="s">
        <v>708</v>
      </c>
      <c r="H235">
        <v>0.5</v>
      </c>
      <c r="I235" t="s">
        <v>459</v>
      </c>
      <c r="J235">
        <v>51.32</v>
      </c>
      <c r="K235">
        <v>183.22</v>
      </c>
      <c r="L235">
        <f t="shared" si="6"/>
        <v>159.82</v>
      </c>
      <c r="M235">
        <v>6.2</v>
      </c>
      <c r="N235">
        <v>8.23</v>
      </c>
      <c r="O235">
        <v>0.22919999999999999</v>
      </c>
      <c r="P235">
        <v>0.04</v>
      </c>
      <c r="Q235">
        <f t="shared" si="7"/>
        <v>0.26279564510073833</v>
      </c>
    </row>
    <row r="236" spans="1:17" x14ac:dyDescent="0.25">
      <c r="A236">
        <v>235</v>
      </c>
      <c r="B236">
        <v>2219</v>
      </c>
      <c r="C236">
        <v>0.4</v>
      </c>
      <c r="D236">
        <v>42</v>
      </c>
      <c r="E236" t="s">
        <v>709</v>
      </c>
      <c r="F236" t="s">
        <v>710</v>
      </c>
      <c r="G236" t="s">
        <v>711</v>
      </c>
      <c r="H236">
        <v>0.5</v>
      </c>
      <c r="I236" t="s">
        <v>459</v>
      </c>
      <c r="J236">
        <v>51.36</v>
      </c>
      <c r="K236">
        <v>183.1</v>
      </c>
      <c r="L236">
        <f t="shared" si="6"/>
        <v>159.69999999999999</v>
      </c>
      <c r="M236">
        <v>6.18</v>
      </c>
      <c r="N236">
        <v>8.35</v>
      </c>
      <c r="O236">
        <v>0.22939999999999999</v>
      </c>
      <c r="P236">
        <v>0.04</v>
      </c>
      <c r="Q236">
        <f t="shared" si="7"/>
        <v>0.26299311208515969</v>
      </c>
    </row>
    <row r="237" spans="1:17" x14ac:dyDescent="0.25">
      <c r="A237">
        <v>236</v>
      </c>
      <c r="B237">
        <v>2325</v>
      </c>
      <c r="C237">
        <v>0.4</v>
      </c>
      <c r="D237">
        <v>44</v>
      </c>
      <c r="E237" t="s">
        <v>712</v>
      </c>
      <c r="F237" t="s">
        <v>713</v>
      </c>
      <c r="G237" t="s">
        <v>714</v>
      </c>
      <c r="H237">
        <v>0.5</v>
      </c>
      <c r="I237" t="s">
        <v>459</v>
      </c>
      <c r="J237">
        <v>52.72</v>
      </c>
      <c r="K237">
        <v>192.53</v>
      </c>
      <c r="L237">
        <f t="shared" si="6"/>
        <v>169.13</v>
      </c>
      <c r="M237">
        <v>6.23</v>
      </c>
      <c r="N237">
        <v>8.4</v>
      </c>
      <c r="O237">
        <v>0.22850000000000001</v>
      </c>
      <c r="P237">
        <v>0.04</v>
      </c>
      <c r="Q237">
        <f t="shared" si="7"/>
        <v>0.26015491042393424</v>
      </c>
    </row>
    <row r="238" spans="1:17" x14ac:dyDescent="0.25">
      <c r="A238">
        <v>237</v>
      </c>
      <c r="B238">
        <v>3572</v>
      </c>
      <c r="C238">
        <v>0.4</v>
      </c>
      <c r="D238">
        <v>44</v>
      </c>
      <c r="E238" t="s">
        <v>715</v>
      </c>
      <c r="F238" t="s">
        <v>716</v>
      </c>
      <c r="G238" t="s">
        <v>717</v>
      </c>
      <c r="H238">
        <v>0.5</v>
      </c>
      <c r="I238" t="s">
        <v>459</v>
      </c>
      <c r="J238">
        <v>53.89</v>
      </c>
      <c r="K238">
        <v>192.42</v>
      </c>
      <c r="L238">
        <f t="shared" si="6"/>
        <v>169.01999999999998</v>
      </c>
      <c r="M238">
        <v>6.14</v>
      </c>
      <c r="N238">
        <v>8.33</v>
      </c>
      <c r="O238">
        <v>0.22869999999999999</v>
      </c>
      <c r="P238">
        <v>0.04</v>
      </c>
      <c r="Q238">
        <f t="shared" si="7"/>
        <v>0.26032422198556388</v>
      </c>
    </row>
    <row r="239" spans="1:17" x14ac:dyDescent="0.25">
      <c r="A239">
        <v>238</v>
      </c>
      <c r="B239">
        <v>8</v>
      </c>
      <c r="C239">
        <v>0.4</v>
      </c>
      <c r="D239">
        <v>44</v>
      </c>
      <c r="E239" t="s">
        <v>718</v>
      </c>
      <c r="F239" t="s">
        <v>719</v>
      </c>
      <c r="G239" t="s">
        <v>720</v>
      </c>
      <c r="H239">
        <v>0.5</v>
      </c>
      <c r="I239" t="s">
        <v>459</v>
      </c>
      <c r="J239">
        <v>53.19</v>
      </c>
      <c r="K239">
        <v>192.31</v>
      </c>
      <c r="L239">
        <f t="shared" si="6"/>
        <v>168.91</v>
      </c>
      <c r="M239">
        <v>6.14</v>
      </c>
      <c r="N239">
        <v>8.32</v>
      </c>
      <c r="O239">
        <v>0.2288</v>
      </c>
      <c r="P239">
        <v>0.04</v>
      </c>
      <c r="Q239">
        <f t="shared" si="7"/>
        <v>0.26049375407021491</v>
      </c>
    </row>
    <row r="240" spans="1:17" x14ac:dyDescent="0.25">
      <c r="A240">
        <v>239</v>
      </c>
      <c r="B240">
        <v>3235</v>
      </c>
      <c r="C240">
        <v>0.4</v>
      </c>
      <c r="D240">
        <v>44</v>
      </c>
      <c r="E240" t="s">
        <v>721</v>
      </c>
      <c r="F240" t="s">
        <v>722</v>
      </c>
      <c r="G240" t="s">
        <v>723</v>
      </c>
      <c r="H240">
        <v>0.5</v>
      </c>
      <c r="I240" t="s">
        <v>459</v>
      </c>
      <c r="J240">
        <v>53.21</v>
      </c>
      <c r="K240">
        <v>191.96</v>
      </c>
      <c r="L240">
        <f t="shared" si="6"/>
        <v>168.56</v>
      </c>
      <c r="M240">
        <v>6.31</v>
      </c>
      <c r="N240">
        <v>8.4499999999999993</v>
      </c>
      <c r="O240">
        <v>0.22919999999999999</v>
      </c>
      <c r="P240">
        <v>0.04</v>
      </c>
      <c r="Q240">
        <f t="shared" si="7"/>
        <v>0.26103464641670621</v>
      </c>
    </row>
    <row r="241" spans="1:17" x14ac:dyDescent="0.25">
      <c r="A241">
        <v>240</v>
      </c>
      <c r="B241">
        <v>1806</v>
      </c>
      <c r="C241">
        <v>0.4</v>
      </c>
      <c r="D241">
        <v>44</v>
      </c>
      <c r="E241" t="s">
        <v>724</v>
      </c>
      <c r="F241" t="s">
        <v>725</v>
      </c>
      <c r="G241" t="s">
        <v>726</v>
      </c>
      <c r="H241">
        <v>0.5</v>
      </c>
      <c r="I241" t="s">
        <v>459</v>
      </c>
      <c r="J241">
        <v>52.98</v>
      </c>
      <c r="K241">
        <v>191.68</v>
      </c>
      <c r="L241">
        <f t="shared" si="6"/>
        <v>168.28</v>
      </c>
      <c r="M241">
        <v>6.25</v>
      </c>
      <c r="N241">
        <v>8.44</v>
      </c>
      <c r="O241">
        <v>0.22950000000000001</v>
      </c>
      <c r="P241">
        <v>0.04</v>
      </c>
      <c r="Q241">
        <f t="shared" si="7"/>
        <v>0.26146898027097693</v>
      </c>
    </row>
    <row r="242" spans="1:17" x14ac:dyDescent="0.25">
      <c r="A242">
        <v>241</v>
      </c>
      <c r="B242">
        <v>3372</v>
      </c>
      <c r="C242">
        <v>0.4</v>
      </c>
      <c r="D242">
        <v>34</v>
      </c>
      <c r="E242" t="s">
        <v>727</v>
      </c>
      <c r="F242" t="s">
        <v>728</v>
      </c>
      <c r="G242" t="s">
        <v>729</v>
      </c>
      <c r="H242">
        <v>0.75</v>
      </c>
      <c r="I242" t="s">
        <v>459</v>
      </c>
      <c r="J242">
        <v>48.57</v>
      </c>
      <c r="K242">
        <v>153.66</v>
      </c>
      <c r="L242">
        <f t="shared" si="6"/>
        <v>130.26</v>
      </c>
      <c r="M242">
        <v>6.01</v>
      </c>
      <c r="N242">
        <v>8.0399999999999991</v>
      </c>
      <c r="O242">
        <v>0.2213</v>
      </c>
      <c r="P242">
        <v>0.04</v>
      </c>
      <c r="Q242">
        <f t="shared" si="7"/>
        <v>0.26101642868109937</v>
      </c>
    </row>
    <row r="243" spans="1:17" x14ac:dyDescent="0.25">
      <c r="A243">
        <v>242</v>
      </c>
      <c r="B243">
        <v>305</v>
      </c>
      <c r="C243">
        <v>0.4</v>
      </c>
      <c r="D243">
        <v>34</v>
      </c>
      <c r="E243" t="s">
        <v>730</v>
      </c>
      <c r="F243" t="s">
        <v>731</v>
      </c>
      <c r="G243" t="s">
        <v>732</v>
      </c>
      <c r="H243">
        <v>0.75</v>
      </c>
      <c r="I243" t="s">
        <v>459</v>
      </c>
      <c r="J243">
        <v>47.06</v>
      </c>
      <c r="K243">
        <v>152.4</v>
      </c>
      <c r="L243">
        <f t="shared" si="6"/>
        <v>129</v>
      </c>
      <c r="M243">
        <v>6.05</v>
      </c>
      <c r="N243">
        <v>8.0500000000000007</v>
      </c>
      <c r="O243">
        <v>0.22309999999999999</v>
      </c>
      <c r="P243">
        <v>0.04</v>
      </c>
      <c r="Q243">
        <f t="shared" si="7"/>
        <v>0.26356589147286824</v>
      </c>
    </row>
    <row r="244" spans="1:17" x14ac:dyDescent="0.25">
      <c r="A244">
        <v>243</v>
      </c>
      <c r="B244">
        <v>2219</v>
      </c>
      <c r="C244">
        <v>0.4</v>
      </c>
      <c r="D244">
        <v>34</v>
      </c>
      <c r="E244" t="s">
        <v>733</v>
      </c>
      <c r="F244" t="s">
        <v>734</v>
      </c>
      <c r="G244" t="s">
        <v>735</v>
      </c>
      <c r="H244">
        <v>0.75</v>
      </c>
      <c r="I244" t="s">
        <v>459</v>
      </c>
      <c r="J244">
        <v>47.54</v>
      </c>
      <c r="K244">
        <v>149.44999999999999</v>
      </c>
      <c r="L244">
        <f t="shared" si="6"/>
        <v>126.04999999999998</v>
      </c>
      <c r="M244">
        <v>5.93</v>
      </c>
      <c r="N244">
        <v>7.91</v>
      </c>
      <c r="O244">
        <v>0.22750000000000001</v>
      </c>
      <c r="P244">
        <v>0.04</v>
      </c>
      <c r="Q244">
        <f t="shared" si="7"/>
        <v>0.26973423244744155</v>
      </c>
    </row>
    <row r="245" spans="1:17" x14ac:dyDescent="0.25">
      <c r="A245">
        <v>244</v>
      </c>
      <c r="B245">
        <v>1567</v>
      </c>
      <c r="C245">
        <v>0.4</v>
      </c>
      <c r="D245">
        <v>34</v>
      </c>
      <c r="E245" t="s">
        <v>736</v>
      </c>
      <c r="F245" t="s">
        <v>737</v>
      </c>
      <c r="G245" t="s">
        <v>738</v>
      </c>
      <c r="H245">
        <v>0.75</v>
      </c>
      <c r="I245" t="s">
        <v>459</v>
      </c>
      <c r="J245">
        <v>45.68</v>
      </c>
      <c r="K245">
        <v>144.74</v>
      </c>
      <c r="L245">
        <f t="shared" si="6"/>
        <v>121.34</v>
      </c>
      <c r="M245">
        <v>5.84</v>
      </c>
      <c r="N245">
        <v>7.86</v>
      </c>
      <c r="O245">
        <v>0.2349</v>
      </c>
      <c r="P245">
        <v>0.04</v>
      </c>
      <c r="Q245">
        <f t="shared" si="7"/>
        <v>0.28020438437448492</v>
      </c>
    </row>
    <row r="246" spans="1:17" x14ac:dyDescent="0.25">
      <c r="A246">
        <v>245</v>
      </c>
      <c r="B246">
        <v>2853</v>
      </c>
      <c r="C246">
        <v>0.4</v>
      </c>
      <c r="D246">
        <v>34</v>
      </c>
      <c r="E246" t="s">
        <v>739</v>
      </c>
      <c r="F246" t="s">
        <v>740</v>
      </c>
      <c r="G246" t="s">
        <v>741</v>
      </c>
      <c r="H246">
        <v>0.75</v>
      </c>
      <c r="I246" t="s">
        <v>459</v>
      </c>
      <c r="J246">
        <v>45.1</v>
      </c>
      <c r="K246">
        <v>143.35</v>
      </c>
      <c r="L246">
        <f t="shared" si="6"/>
        <v>119.94999999999999</v>
      </c>
      <c r="M246">
        <v>5.85</v>
      </c>
      <c r="N246">
        <v>7.74</v>
      </c>
      <c r="O246">
        <v>0.23719999999999999</v>
      </c>
      <c r="P246">
        <v>0.04</v>
      </c>
      <c r="Q246">
        <f t="shared" si="7"/>
        <v>0.28345143809920803</v>
      </c>
    </row>
    <row r="247" spans="1:17" x14ac:dyDescent="0.25">
      <c r="A247">
        <v>246</v>
      </c>
      <c r="B247">
        <v>1436</v>
      </c>
      <c r="C247">
        <v>0.4</v>
      </c>
      <c r="D247">
        <v>36</v>
      </c>
      <c r="E247" t="s">
        <v>742</v>
      </c>
      <c r="F247" t="s">
        <v>743</v>
      </c>
      <c r="G247" t="s">
        <v>744</v>
      </c>
      <c r="H247">
        <v>0.75</v>
      </c>
      <c r="I247" t="s">
        <v>459</v>
      </c>
      <c r="J247">
        <v>47.95</v>
      </c>
      <c r="K247">
        <v>157.91999999999999</v>
      </c>
      <c r="L247">
        <f t="shared" si="6"/>
        <v>134.51999999999998</v>
      </c>
      <c r="M247">
        <v>5.99</v>
      </c>
      <c r="N247">
        <v>7.96</v>
      </c>
      <c r="O247">
        <v>0.22800000000000001</v>
      </c>
      <c r="P247">
        <v>0.04</v>
      </c>
      <c r="Q247">
        <f t="shared" si="7"/>
        <v>0.26761819803746656</v>
      </c>
    </row>
    <row r="248" spans="1:17" x14ac:dyDescent="0.25">
      <c r="A248">
        <v>247</v>
      </c>
      <c r="B248">
        <v>1285</v>
      </c>
      <c r="C248">
        <v>0.4</v>
      </c>
      <c r="D248">
        <v>36</v>
      </c>
      <c r="E248" t="s">
        <v>745</v>
      </c>
      <c r="F248" t="s">
        <v>746</v>
      </c>
      <c r="G248" t="s">
        <v>747</v>
      </c>
      <c r="H248">
        <v>0.75</v>
      </c>
      <c r="I248" t="s">
        <v>459</v>
      </c>
      <c r="J248">
        <v>48.62</v>
      </c>
      <c r="K248">
        <v>157.41999999999999</v>
      </c>
      <c r="L248">
        <f t="shared" si="6"/>
        <v>134.01999999999998</v>
      </c>
      <c r="M248">
        <v>5.79</v>
      </c>
      <c r="N248">
        <v>7.78</v>
      </c>
      <c r="O248">
        <v>0.22869999999999999</v>
      </c>
      <c r="P248">
        <v>0.04</v>
      </c>
      <c r="Q248">
        <f t="shared" si="7"/>
        <v>0.2686166243844203</v>
      </c>
    </row>
    <row r="249" spans="1:17" x14ac:dyDescent="0.25">
      <c r="A249">
        <v>248</v>
      </c>
      <c r="B249">
        <v>2321</v>
      </c>
      <c r="C249">
        <v>0.4</v>
      </c>
      <c r="D249">
        <v>36</v>
      </c>
      <c r="E249" t="s">
        <v>748</v>
      </c>
      <c r="F249" t="s">
        <v>749</v>
      </c>
      <c r="G249" t="s">
        <v>750</v>
      </c>
      <c r="H249">
        <v>0.75</v>
      </c>
      <c r="I249" t="s">
        <v>459</v>
      </c>
      <c r="J249">
        <v>48.92</v>
      </c>
      <c r="K249">
        <v>157.38</v>
      </c>
      <c r="L249">
        <f t="shared" si="6"/>
        <v>133.97999999999999</v>
      </c>
      <c r="M249">
        <v>5.94</v>
      </c>
      <c r="N249">
        <v>7.95</v>
      </c>
      <c r="O249">
        <v>0.22869999999999999</v>
      </c>
      <c r="P249">
        <v>0.04</v>
      </c>
      <c r="Q249">
        <f t="shared" si="7"/>
        <v>0.26869682042095838</v>
      </c>
    </row>
    <row r="250" spans="1:17" x14ac:dyDescent="0.25">
      <c r="A250">
        <v>249</v>
      </c>
      <c r="B250">
        <v>508</v>
      </c>
      <c r="C250">
        <v>0.4</v>
      </c>
      <c r="D250">
        <v>36</v>
      </c>
      <c r="E250" t="s">
        <v>751</v>
      </c>
      <c r="F250" t="s">
        <v>752</v>
      </c>
      <c r="G250" t="s">
        <v>753</v>
      </c>
      <c r="H250">
        <v>0.75</v>
      </c>
      <c r="I250" t="s">
        <v>459</v>
      </c>
      <c r="J250">
        <v>47.91</v>
      </c>
      <c r="K250">
        <v>157.03</v>
      </c>
      <c r="L250">
        <f t="shared" si="6"/>
        <v>133.63</v>
      </c>
      <c r="M250">
        <v>5.89</v>
      </c>
      <c r="N250">
        <v>7.9</v>
      </c>
      <c r="O250">
        <v>0.2293</v>
      </c>
      <c r="P250">
        <v>0.04</v>
      </c>
      <c r="Q250">
        <f t="shared" si="7"/>
        <v>0.26940058370126468</v>
      </c>
    </row>
    <row r="251" spans="1:17" x14ac:dyDescent="0.25">
      <c r="A251">
        <v>250</v>
      </c>
      <c r="B251">
        <v>3013</v>
      </c>
      <c r="C251">
        <v>0.4</v>
      </c>
      <c r="D251">
        <v>36</v>
      </c>
      <c r="E251" t="s">
        <v>754</v>
      </c>
      <c r="F251" t="s">
        <v>755</v>
      </c>
      <c r="G251" t="s">
        <v>756</v>
      </c>
      <c r="H251">
        <v>0.75</v>
      </c>
      <c r="I251" t="s">
        <v>459</v>
      </c>
      <c r="J251">
        <v>46.96</v>
      </c>
      <c r="K251">
        <v>156.72</v>
      </c>
      <c r="L251">
        <f t="shared" si="6"/>
        <v>133.32</v>
      </c>
      <c r="M251">
        <v>6.08</v>
      </c>
      <c r="N251">
        <v>8.1199999999999992</v>
      </c>
      <c r="O251">
        <v>0.22969999999999999</v>
      </c>
      <c r="P251">
        <v>0.04</v>
      </c>
      <c r="Q251">
        <f t="shared" si="7"/>
        <v>0.27002700270027002</v>
      </c>
    </row>
    <row r="252" spans="1:17" x14ac:dyDescent="0.25">
      <c r="A252">
        <v>251</v>
      </c>
      <c r="B252">
        <v>4563</v>
      </c>
      <c r="C252">
        <v>0.4</v>
      </c>
      <c r="D252">
        <v>38</v>
      </c>
      <c r="E252" t="s">
        <v>757</v>
      </c>
      <c r="F252" t="s">
        <v>758</v>
      </c>
      <c r="G252" t="s">
        <v>759</v>
      </c>
      <c r="H252">
        <v>0.75</v>
      </c>
      <c r="I252" t="s">
        <v>459</v>
      </c>
      <c r="J252">
        <v>48.81</v>
      </c>
      <c r="K252">
        <v>166.13</v>
      </c>
      <c r="L252">
        <f t="shared" si="6"/>
        <v>142.72999999999999</v>
      </c>
      <c r="M252">
        <v>5.85</v>
      </c>
      <c r="N252">
        <v>7.88</v>
      </c>
      <c r="O252">
        <v>0.22869999999999999</v>
      </c>
      <c r="P252">
        <v>0.04</v>
      </c>
      <c r="Q252">
        <f t="shared" si="7"/>
        <v>0.26623695088628879</v>
      </c>
    </row>
    <row r="253" spans="1:17" x14ac:dyDescent="0.25">
      <c r="A253">
        <v>252</v>
      </c>
      <c r="B253">
        <v>700</v>
      </c>
      <c r="C253">
        <v>0.4</v>
      </c>
      <c r="D253">
        <v>38</v>
      </c>
      <c r="E253" t="s">
        <v>760</v>
      </c>
      <c r="F253" t="s">
        <v>761</v>
      </c>
      <c r="G253" t="s">
        <v>762</v>
      </c>
      <c r="H253">
        <v>0.75</v>
      </c>
      <c r="I253" t="s">
        <v>459</v>
      </c>
      <c r="J253">
        <v>50.58</v>
      </c>
      <c r="K253">
        <v>166.1</v>
      </c>
      <c r="L253">
        <f t="shared" si="6"/>
        <v>142.69999999999999</v>
      </c>
      <c r="M253">
        <v>6.12</v>
      </c>
      <c r="N253">
        <v>8.24</v>
      </c>
      <c r="O253">
        <v>0.2288</v>
      </c>
      <c r="P253">
        <v>0.04</v>
      </c>
      <c r="Q253">
        <f t="shared" si="7"/>
        <v>0.2662929222144359</v>
      </c>
    </row>
    <row r="254" spans="1:17" x14ac:dyDescent="0.25">
      <c r="A254">
        <v>253</v>
      </c>
      <c r="B254">
        <v>806</v>
      </c>
      <c r="C254">
        <v>0.4</v>
      </c>
      <c r="D254">
        <v>38</v>
      </c>
      <c r="E254" t="s">
        <v>763</v>
      </c>
      <c r="F254" t="s">
        <v>764</v>
      </c>
      <c r="G254" t="s">
        <v>765</v>
      </c>
      <c r="H254">
        <v>0.75</v>
      </c>
      <c r="I254" t="s">
        <v>459</v>
      </c>
      <c r="J254">
        <v>49</v>
      </c>
      <c r="K254">
        <v>166.07</v>
      </c>
      <c r="L254">
        <f t="shared" si="6"/>
        <v>142.66999999999999</v>
      </c>
      <c r="M254">
        <v>5.93</v>
      </c>
      <c r="N254">
        <v>8.01</v>
      </c>
      <c r="O254">
        <v>0.2288</v>
      </c>
      <c r="P254">
        <v>0.04</v>
      </c>
      <c r="Q254">
        <f t="shared" si="7"/>
        <v>0.26634891708137665</v>
      </c>
    </row>
    <row r="255" spans="1:17" x14ac:dyDescent="0.25">
      <c r="A255">
        <v>254</v>
      </c>
      <c r="B255">
        <v>3420</v>
      </c>
      <c r="C255">
        <v>0.4</v>
      </c>
      <c r="D255">
        <v>38</v>
      </c>
      <c r="E255" t="s">
        <v>766</v>
      </c>
      <c r="F255" t="s">
        <v>767</v>
      </c>
      <c r="G255" t="s">
        <v>768</v>
      </c>
      <c r="H255">
        <v>0.75</v>
      </c>
      <c r="I255" t="s">
        <v>459</v>
      </c>
      <c r="J255">
        <v>49.79</v>
      </c>
      <c r="K255">
        <v>166.1</v>
      </c>
      <c r="L255">
        <f t="shared" si="6"/>
        <v>142.69999999999999</v>
      </c>
      <c r="M255">
        <v>6.11</v>
      </c>
      <c r="N255">
        <v>8.2100000000000009</v>
      </c>
      <c r="O255">
        <v>0.2288</v>
      </c>
      <c r="P255">
        <v>0.04</v>
      </c>
      <c r="Q255">
        <f t="shared" si="7"/>
        <v>0.2662929222144359</v>
      </c>
    </row>
    <row r="256" spans="1:17" x14ac:dyDescent="0.25">
      <c r="A256">
        <v>255</v>
      </c>
      <c r="B256">
        <v>1695</v>
      </c>
      <c r="C256">
        <v>0.4</v>
      </c>
      <c r="D256">
        <v>38</v>
      </c>
      <c r="E256" t="s">
        <v>769</v>
      </c>
      <c r="F256" t="s">
        <v>770</v>
      </c>
      <c r="G256" t="s">
        <v>771</v>
      </c>
      <c r="H256">
        <v>0.75</v>
      </c>
      <c r="I256" t="s">
        <v>459</v>
      </c>
      <c r="J256">
        <v>48.48</v>
      </c>
      <c r="K256">
        <v>165.9</v>
      </c>
      <c r="L256">
        <f t="shared" si="6"/>
        <v>142.5</v>
      </c>
      <c r="M256">
        <v>5.86</v>
      </c>
      <c r="N256">
        <v>7.84</v>
      </c>
      <c r="O256">
        <v>0.2291</v>
      </c>
      <c r="P256">
        <v>0.04</v>
      </c>
      <c r="Q256">
        <f t="shared" si="7"/>
        <v>0.26666666666666666</v>
      </c>
    </row>
    <row r="257" spans="1:17" x14ac:dyDescent="0.25">
      <c r="A257">
        <v>256</v>
      </c>
      <c r="B257">
        <v>4737</v>
      </c>
      <c r="C257">
        <v>0.4</v>
      </c>
      <c r="D257">
        <v>40</v>
      </c>
      <c r="E257" t="s">
        <v>772</v>
      </c>
      <c r="F257" t="s">
        <v>773</v>
      </c>
      <c r="G257" t="s">
        <v>774</v>
      </c>
      <c r="H257">
        <v>0.75</v>
      </c>
      <c r="I257" t="s">
        <v>459</v>
      </c>
      <c r="J257">
        <v>51.48</v>
      </c>
      <c r="K257">
        <v>175.06</v>
      </c>
      <c r="L257">
        <f t="shared" si="6"/>
        <v>151.66</v>
      </c>
      <c r="M257">
        <v>6.2</v>
      </c>
      <c r="N257">
        <v>8.3699999999999992</v>
      </c>
      <c r="O257">
        <v>0.22850000000000001</v>
      </c>
      <c r="P257">
        <v>0.04</v>
      </c>
      <c r="Q257">
        <f t="shared" si="7"/>
        <v>0.26374785704866149</v>
      </c>
    </row>
    <row r="258" spans="1:17" x14ac:dyDescent="0.25">
      <c r="A258">
        <v>257</v>
      </c>
      <c r="B258">
        <v>953</v>
      </c>
      <c r="C258">
        <v>0.4</v>
      </c>
      <c r="D258">
        <v>40</v>
      </c>
      <c r="E258" t="s">
        <v>775</v>
      </c>
      <c r="F258" t="s">
        <v>776</v>
      </c>
      <c r="G258" t="s">
        <v>777</v>
      </c>
      <c r="H258">
        <v>0.75</v>
      </c>
      <c r="I258" t="s">
        <v>459</v>
      </c>
      <c r="J258">
        <v>50.23</v>
      </c>
      <c r="K258">
        <v>174.77</v>
      </c>
      <c r="L258">
        <f t="shared" si="6"/>
        <v>151.37</v>
      </c>
      <c r="M258">
        <v>6.06</v>
      </c>
      <c r="N258">
        <v>8.19</v>
      </c>
      <c r="O258">
        <v>0.22889999999999999</v>
      </c>
      <c r="P258">
        <v>0.04</v>
      </c>
      <c r="Q258">
        <f t="shared" si="7"/>
        <v>0.26425315452203207</v>
      </c>
    </row>
    <row r="259" spans="1:17" x14ac:dyDescent="0.25">
      <c r="A259">
        <v>258</v>
      </c>
      <c r="B259">
        <v>2639</v>
      </c>
      <c r="C259">
        <v>0.4</v>
      </c>
      <c r="D259">
        <v>40</v>
      </c>
      <c r="E259" t="s">
        <v>778</v>
      </c>
      <c r="F259" t="s">
        <v>779</v>
      </c>
      <c r="G259" t="s">
        <v>780</v>
      </c>
      <c r="H259">
        <v>0.75</v>
      </c>
      <c r="I259" t="s">
        <v>459</v>
      </c>
      <c r="J259">
        <v>51.19</v>
      </c>
      <c r="K259">
        <v>174.78</v>
      </c>
      <c r="L259">
        <f t="shared" ref="L259:L322" si="8">K259-23.4</f>
        <v>151.38</v>
      </c>
      <c r="M259">
        <v>5.99</v>
      </c>
      <c r="N259">
        <v>8.07</v>
      </c>
      <c r="O259">
        <v>0.22889999999999999</v>
      </c>
      <c r="P259">
        <v>0.04</v>
      </c>
      <c r="Q259">
        <f t="shared" ref="Q259:Q322" si="9">D259/L259</f>
        <v>0.26423569824283261</v>
      </c>
    </row>
    <row r="260" spans="1:17" x14ac:dyDescent="0.25">
      <c r="A260">
        <v>259</v>
      </c>
      <c r="B260">
        <v>2849</v>
      </c>
      <c r="C260">
        <v>0.4</v>
      </c>
      <c r="D260">
        <v>40</v>
      </c>
      <c r="E260" t="s">
        <v>781</v>
      </c>
      <c r="F260" t="s">
        <v>782</v>
      </c>
      <c r="G260" t="s">
        <v>783</v>
      </c>
      <c r="H260">
        <v>0.75</v>
      </c>
      <c r="I260" t="s">
        <v>459</v>
      </c>
      <c r="J260">
        <v>50.76</v>
      </c>
      <c r="K260">
        <v>174.72</v>
      </c>
      <c r="L260">
        <f t="shared" si="8"/>
        <v>151.32</v>
      </c>
      <c r="M260">
        <v>6.13</v>
      </c>
      <c r="N260">
        <v>8.09</v>
      </c>
      <c r="O260">
        <v>0.22889999999999999</v>
      </c>
      <c r="P260">
        <v>0.04</v>
      </c>
      <c r="Q260">
        <f t="shared" si="9"/>
        <v>0.26434047052603754</v>
      </c>
    </row>
    <row r="261" spans="1:17" x14ac:dyDescent="0.25">
      <c r="A261">
        <v>260</v>
      </c>
      <c r="B261">
        <v>819</v>
      </c>
      <c r="C261">
        <v>0.4</v>
      </c>
      <c r="D261">
        <v>40</v>
      </c>
      <c r="E261" t="s">
        <v>784</v>
      </c>
      <c r="F261" t="s">
        <v>785</v>
      </c>
      <c r="G261" t="s">
        <v>786</v>
      </c>
      <c r="H261">
        <v>0.75</v>
      </c>
      <c r="I261" t="s">
        <v>459</v>
      </c>
      <c r="J261">
        <v>50.67</v>
      </c>
      <c r="K261">
        <v>174.53</v>
      </c>
      <c r="L261">
        <f t="shared" si="8"/>
        <v>151.13</v>
      </c>
      <c r="M261">
        <v>6.24</v>
      </c>
      <c r="N261">
        <v>8.41</v>
      </c>
      <c r="O261">
        <v>0.22919999999999999</v>
      </c>
      <c r="P261">
        <v>0.04</v>
      </c>
      <c r="Q261">
        <f t="shared" si="9"/>
        <v>0.26467279825315954</v>
      </c>
    </row>
    <row r="262" spans="1:17" x14ac:dyDescent="0.25">
      <c r="A262">
        <v>261</v>
      </c>
      <c r="B262">
        <v>4354</v>
      </c>
      <c r="C262">
        <v>0.4</v>
      </c>
      <c r="D262">
        <v>42</v>
      </c>
      <c r="E262" t="s">
        <v>787</v>
      </c>
      <c r="F262" t="s">
        <v>788</v>
      </c>
      <c r="G262" t="s">
        <v>789</v>
      </c>
      <c r="H262">
        <v>0.75</v>
      </c>
      <c r="I262" t="s">
        <v>459</v>
      </c>
      <c r="J262">
        <v>52.69</v>
      </c>
      <c r="K262">
        <v>183.81</v>
      </c>
      <c r="L262">
        <f t="shared" si="8"/>
        <v>160.41</v>
      </c>
      <c r="M262">
        <v>6.23</v>
      </c>
      <c r="N262">
        <v>8.4</v>
      </c>
      <c r="O262">
        <v>0.22850000000000001</v>
      </c>
      <c r="P262">
        <v>0.04</v>
      </c>
      <c r="Q262">
        <f t="shared" si="9"/>
        <v>0.2618290630259959</v>
      </c>
    </row>
    <row r="263" spans="1:17" x14ac:dyDescent="0.25">
      <c r="A263">
        <v>262</v>
      </c>
      <c r="B263">
        <v>288</v>
      </c>
      <c r="C263">
        <v>0.4</v>
      </c>
      <c r="D263">
        <v>42</v>
      </c>
      <c r="E263" t="s">
        <v>790</v>
      </c>
      <c r="F263" t="s">
        <v>791</v>
      </c>
      <c r="G263" t="s">
        <v>792</v>
      </c>
      <c r="H263">
        <v>0.75</v>
      </c>
      <c r="I263" t="s">
        <v>459</v>
      </c>
      <c r="J263">
        <v>52.4</v>
      </c>
      <c r="K263">
        <v>183.52</v>
      </c>
      <c r="L263">
        <f t="shared" si="8"/>
        <v>160.12</v>
      </c>
      <c r="M263">
        <v>6.17</v>
      </c>
      <c r="N263">
        <v>8.26</v>
      </c>
      <c r="O263">
        <v>0.22889999999999999</v>
      </c>
      <c r="P263">
        <v>0.04</v>
      </c>
      <c r="Q263">
        <f t="shared" si="9"/>
        <v>0.26230327254559083</v>
      </c>
    </row>
    <row r="264" spans="1:17" x14ac:dyDescent="0.25">
      <c r="A264">
        <v>263</v>
      </c>
      <c r="B264">
        <v>987</v>
      </c>
      <c r="C264">
        <v>0.4</v>
      </c>
      <c r="D264">
        <v>42</v>
      </c>
      <c r="E264" t="s">
        <v>793</v>
      </c>
      <c r="F264" t="s">
        <v>794</v>
      </c>
      <c r="G264" t="s">
        <v>795</v>
      </c>
      <c r="H264">
        <v>0.75</v>
      </c>
      <c r="I264" t="s">
        <v>459</v>
      </c>
      <c r="J264">
        <v>51.49</v>
      </c>
      <c r="K264">
        <v>183.58</v>
      </c>
      <c r="L264">
        <f t="shared" si="8"/>
        <v>160.18</v>
      </c>
      <c r="M264">
        <v>5.91</v>
      </c>
      <c r="N264">
        <v>7.98</v>
      </c>
      <c r="O264">
        <v>0.2288</v>
      </c>
      <c r="P264">
        <v>0.04</v>
      </c>
      <c r="Q264">
        <f t="shared" si="9"/>
        <v>0.2622050193532276</v>
      </c>
    </row>
    <row r="265" spans="1:17" x14ac:dyDescent="0.25">
      <c r="A265">
        <v>264</v>
      </c>
      <c r="B265">
        <v>2802</v>
      </c>
      <c r="C265">
        <v>0.4</v>
      </c>
      <c r="D265">
        <v>42</v>
      </c>
      <c r="E265" t="s">
        <v>796</v>
      </c>
      <c r="F265" t="s">
        <v>797</v>
      </c>
      <c r="G265" t="s">
        <v>798</v>
      </c>
      <c r="H265">
        <v>0.75</v>
      </c>
      <c r="I265" t="s">
        <v>459</v>
      </c>
      <c r="J265">
        <v>50.63</v>
      </c>
      <c r="K265">
        <v>183.57</v>
      </c>
      <c r="L265">
        <f t="shared" si="8"/>
        <v>160.16999999999999</v>
      </c>
      <c r="M265">
        <v>5.93</v>
      </c>
      <c r="N265">
        <v>8.0500000000000007</v>
      </c>
      <c r="O265">
        <v>0.2288</v>
      </c>
      <c r="P265">
        <v>0.04</v>
      </c>
      <c r="Q265">
        <f t="shared" si="9"/>
        <v>0.26222138977336584</v>
      </c>
    </row>
    <row r="266" spans="1:17" x14ac:dyDescent="0.25">
      <c r="A266">
        <v>265</v>
      </c>
      <c r="B266">
        <v>284</v>
      </c>
      <c r="C266">
        <v>0.4</v>
      </c>
      <c r="D266">
        <v>42</v>
      </c>
      <c r="E266" t="s">
        <v>799</v>
      </c>
      <c r="F266" t="s">
        <v>800</v>
      </c>
      <c r="G266" t="s">
        <v>801</v>
      </c>
      <c r="H266">
        <v>0.75</v>
      </c>
      <c r="I266" t="s">
        <v>459</v>
      </c>
      <c r="J266">
        <v>51.62</v>
      </c>
      <c r="K266">
        <v>183.36</v>
      </c>
      <c r="L266">
        <f t="shared" si="8"/>
        <v>159.96</v>
      </c>
      <c r="M266">
        <v>6.28</v>
      </c>
      <c r="N266">
        <v>8.43</v>
      </c>
      <c r="O266">
        <v>0.2291</v>
      </c>
      <c r="P266">
        <v>0.04</v>
      </c>
      <c r="Q266">
        <f t="shared" si="9"/>
        <v>0.2625656414103526</v>
      </c>
    </row>
    <row r="267" spans="1:17" x14ac:dyDescent="0.25">
      <c r="A267">
        <v>266</v>
      </c>
      <c r="B267">
        <v>3212</v>
      </c>
      <c r="C267">
        <v>0.4</v>
      </c>
      <c r="D267">
        <v>44</v>
      </c>
      <c r="E267" t="s">
        <v>802</v>
      </c>
      <c r="F267" t="s">
        <v>803</v>
      </c>
      <c r="G267" t="s">
        <v>804</v>
      </c>
      <c r="H267">
        <v>0.75</v>
      </c>
      <c r="I267" t="s">
        <v>459</v>
      </c>
      <c r="J267">
        <v>54.04</v>
      </c>
      <c r="K267">
        <v>192.75</v>
      </c>
      <c r="L267">
        <f t="shared" si="8"/>
        <v>169.35</v>
      </c>
      <c r="M267">
        <v>6.14</v>
      </c>
      <c r="N267">
        <v>8.2799999999999994</v>
      </c>
      <c r="O267">
        <v>0.2283</v>
      </c>
      <c r="P267">
        <v>0.04</v>
      </c>
      <c r="Q267">
        <f t="shared" si="9"/>
        <v>0.259816947150871</v>
      </c>
    </row>
    <row r="268" spans="1:17" x14ac:dyDescent="0.25">
      <c r="A268">
        <v>267</v>
      </c>
      <c r="B268">
        <v>4301</v>
      </c>
      <c r="C268">
        <v>0.4</v>
      </c>
      <c r="D268">
        <v>44</v>
      </c>
      <c r="E268" t="s">
        <v>805</v>
      </c>
      <c r="F268" t="s">
        <v>806</v>
      </c>
      <c r="G268" t="s">
        <v>807</v>
      </c>
      <c r="H268">
        <v>0.75</v>
      </c>
      <c r="I268" t="s">
        <v>459</v>
      </c>
      <c r="J268">
        <v>53.02</v>
      </c>
      <c r="K268">
        <v>192.48</v>
      </c>
      <c r="L268">
        <f t="shared" si="8"/>
        <v>169.07999999999998</v>
      </c>
      <c r="M268">
        <v>6.22</v>
      </c>
      <c r="N268">
        <v>8.3699999999999992</v>
      </c>
      <c r="O268">
        <v>0.2286</v>
      </c>
      <c r="P268">
        <v>0.04</v>
      </c>
      <c r="Q268">
        <f t="shared" si="9"/>
        <v>0.26023184291459667</v>
      </c>
    </row>
    <row r="269" spans="1:17" x14ac:dyDescent="0.25">
      <c r="A269">
        <v>268</v>
      </c>
      <c r="B269">
        <v>207</v>
      </c>
      <c r="C269">
        <v>0.4</v>
      </c>
      <c r="D269">
        <v>44</v>
      </c>
      <c r="E269" t="s">
        <v>808</v>
      </c>
      <c r="F269" t="s">
        <v>809</v>
      </c>
      <c r="G269" t="s">
        <v>810</v>
      </c>
      <c r="H269">
        <v>0.75</v>
      </c>
      <c r="I269" t="s">
        <v>459</v>
      </c>
      <c r="J269">
        <v>53.98</v>
      </c>
      <c r="K269">
        <v>192.28</v>
      </c>
      <c r="L269">
        <f t="shared" si="8"/>
        <v>168.88</v>
      </c>
      <c r="M269">
        <v>6.22</v>
      </c>
      <c r="N269">
        <v>8.3699999999999992</v>
      </c>
      <c r="O269">
        <v>0.2288</v>
      </c>
      <c r="P269">
        <v>0.04</v>
      </c>
      <c r="Q269">
        <f t="shared" si="9"/>
        <v>0.26054002842254859</v>
      </c>
    </row>
    <row r="270" spans="1:17" x14ac:dyDescent="0.25">
      <c r="A270">
        <v>269</v>
      </c>
      <c r="B270">
        <v>691</v>
      </c>
      <c r="C270">
        <v>0.4</v>
      </c>
      <c r="D270">
        <v>44</v>
      </c>
      <c r="E270" t="s">
        <v>811</v>
      </c>
      <c r="F270" t="s">
        <v>812</v>
      </c>
      <c r="G270" t="s">
        <v>813</v>
      </c>
      <c r="H270">
        <v>0.75</v>
      </c>
      <c r="I270" t="s">
        <v>459</v>
      </c>
      <c r="J270">
        <v>52.85</v>
      </c>
      <c r="K270">
        <v>192.13</v>
      </c>
      <c r="L270">
        <f t="shared" si="8"/>
        <v>168.73</v>
      </c>
      <c r="M270">
        <v>5.93</v>
      </c>
      <c r="N270">
        <v>7.99</v>
      </c>
      <c r="O270">
        <v>0.22900000000000001</v>
      </c>
      <c r="P270">
        <v>0.04</v>
      </c>
      <c r="Q270">
        <f t="shared" si="9"/>
        <v>0.26077164701001604</v>
      </c>
    </row>
    <row r="271" spans="1:17" x14ac:dyDescent="0.25">
      <c r="A271">
        <v>270</v>
      </c>
      <c r="B271">
        <v>1687</v>
      </c>
      <c r="C271">
        <v>0.4</v>
      </c>
      <c r="D271">
        <v>44</v>
      </c>
      <c r="E271" t="s">
        <v>814</v>
      </c>
      <c r="F271" t="s">
        <v>815</v>
      </c>
      <c r="G271" t="s">
        <v>816</v>
      </c>
      <c r="H271">
        <v>0.75</v>
      </c>
      <c r="I271" t="s">
        <v>459</v>
      </c>
      <c r="J271">
        <v>52.73</v>
      </c>
      <c r="K271">
        <v>191.83</v>
      </c>
      <c r="L271">
        <f t="shared" si="8"/>
        <v>168.43</v>
      </c>
      <c r="M271">
        <v>6.16</v>
      </c>
      <c r="N271">
        <v>8.27</v>
      </c>
      <c r="O271">
        <v>0.22939999999999999</v>
      </c>
      <c r="P271">
        <v>0.04</v>
      </c>
      <c r="Q271">
        <f t="shared" si="9"/>
        <v>0.26123612183102773</v>
      </c>
    </row>
    <row r="272" spans="1:17" x14ac:dyDescent="0.25">
      <c r="A272">
        <v>271</v>
      </c>
      <c r="B272">
        <v>1348</v>
      </c>
      <c r="C272">
        <v>0.4</v>
      </c>
      <c r="D272">
        <v>34</v>
      </c>
      <c r="E272" t="s">
        <v>817</v>
      </c>
      <c r="F272" t="s">
        <v>818</v>
      </c>
      <c r="G272" t="s">
        <v>819</v>
      </c>
      <c r="H272">
        <v>1</v>
      </c>
      <c r="I272" t="s">
        <v>459</v>
      </c>
      <c r="J272">
        <v>47.02</v>
      </c>
      <c r="K272">
        <v>149.82</v>
      </c>
      <c r="L272">
        <f t="shared" si="8"/>
        <v>126.41999999999999</v>
      </c>
      <c r="M272">
        <v>6.01</v>
      </c>
      <c r="N272">
        <v>8.0399999999999991</v>
      </c>
      <c r="O272">
        <v>0.22689999999999999</v>
      </c>
      <c r="P272">
        <v>0.04</v>
      </c>
      <c r="Q272">
        <f t="shared" si="9"/>
        <v>0.26894478721721249</v>
      </c>
    </row>
    <row r="273" spans="1:17" x14ac:dyDescent="0.25">
      <c r="A273">
        <v>272</v>
      </c>
      <c r="B273">
        <v>525</v>
      </c>
      <c r="C273">
        <v>0.4</v>
      </c>
      <c r="D273">
        <v>34</v>
      </c>
      <c r="E273" t="s">
        <v>820</v>
      </c>
      <c r="F273" t="s">
        <v>821</v>
      </c>
      <c r="G273" t="s">
        <v>822</v>
      </c>
      <c r="H273">
        <v>1</v>
      </c>
      <c r="I273" t="s">
        <v>459</v>
      </c>
      <c r="J273">
        <v>46.33</v>
      </c>
      <c r="K273">
        <v>149.05000000000001</v>
      </c>
      <c r="L273">
        <f t="shared" si="8"/>
        <v>125.65</v>
      </c>
      <c r="M273">
        <v>5.8</v>
      </c>
      <c r="N273">
        <v>7.83</v>
      </c>
      <c r="O273">
        <v>0.2281</v>
      </c>
      <c r="P273">
        <v>0.04</v>
      </c>
      <c r="Q273">
        <f t="shared" si="9"/>
        <v>0.27059291683247116</v>
      </c>
    </row>
    <row r="274" spans="1:17" x14ac:dyDescent="0.25">
      <c r="A274">
        <v>273</v>
      </c>
      <c r="B274">
        <v>3796</v>
      </c>
      <c r="C274">
        <v>0.4</v>
      </c>
      <c r="D274">
        <v>34</v>
      </c>
      <c r="E274" t="s">
        <v>823</v>
      </c>
      <c r="F274" t="s">
        <v>824</v>
      </c>
      <c r="G274" t="s">
        <v>825</v>
      </c>
      <c r="H274">
        <v>1</v>
      </c>
      <c r="I274" t="s">
        <v>459</v>
      </c>
      <c r="J274">
        <v>46.96</v>
      </c>
      <c r="K274">
        <v>148.61000000000001</v>
      </c>
      <c r="L274">
        <f t="shared" si="8"/>
        <v>125.21000000000001</v>
      </c>
      <c r="M274">
        <v>5.89</v>
      </c>
      <c r="N274">
        <v>7.93</v>
      </c>
      <c r="O274">
        <v>0.2288</v>
      </c>
      <c r="P274">
        <v>0.04</v>
      </c>
      <c r="Q274">
        <f t="shared" si="9"/>
        <v>0.27154380640523917</v>
      </c>
    </row>
    <row r="275" spans="1:17" x14ac:dyDescent="0.25">
      <c r="A275">
        <v>274</v>
      </c>
      <c r="B275">
        <v>967</v>
      </c>
      <c r="C275">
        <v>0.4</v>
      </c>
      <c r="D275">
        <v>34</v>
      </c>
      <c r="E275" t="s">
        <v>826</v>
      </c>
      <c r="F275" t="s">
        <v>827</v>
      </c>
      <c r="G275" t="s">
        <v>828</v>
      </c>
      <c r="H275">
        <v>1</v>
      </c>
      <c r="I275" t="s">
        <v>459</v>
      </c>
      <c r="J275">
        <v>45.86</v>
      </c>
      <c r="K275">
        <v>148.35</v>
      </c>
      <c r="L275">
        <f t="shared" si="8"/>
        <v>124.94999999999999</v>
      </c>
      <c r="M275">
        <v>5.88</v>
      </c>
      <c r="N275">
        <v>7.93</v>
      </c>
      <c r="O275">
        <v>0.22919999999999999</v>
      </c>
      <c r="P275">
        <v>0.04</v>
      </c>
      <c r="Q275">
        <f t="shared" si="9"/>
        <v>0.27210884353741499</v>
      </c>
    </row>
    <row r="276" spans="1:17" x14ac:dyDescent="0.25">
      <c r="A276">
        <v>275</v>
      </c>
      <c r="B276">
        <v>182</v>
      </c>
      <c r="C276">
        <v>0.4</v>
      </c>
      <c r="D276">
        <v>34</v>
      </c>
      <c r="E276" t="s">
        <v>829</v>
      </c>
      <c r="F276" t="s">
        <v>830</v>
      </c>
      <c r="G276" t="s">
        <v>831</v>
      </c>
      <c r="H276">
        <v>1</v>
      </c>
      <c r="I276" t="s">
        <v>459</v>
      </c>
      <c r="J276">
        <v>45.36</v>
      </c>
      <c r="K276">
        <v>145.35</v>
      </c>
      <c r="L276">
        <f t="shared" si="8"/>
        <v>121.94999999999999</v>
      </c>
      <c r="M276">
        <v>5.81</v>
      </c>
      <c r="N276">
        <v>7.83</v>
      </c>
      <c r="O276">
        <v>0.2339</v>
      </c>
      <c r="P276">
        <v>0.04</v>
      </c>
      <c r="Q276">
        <f t="shared" si="9"/>
        <v>0.27880278802788028</v>
      </c>
    </row>
    <row r="277" spans="1:17" x14ac:dyDescent="0.25">
      <c r="A277">
        <v>276</v>
      </c>
      <c r="B277">
        <v>3194</v>
      </c>
      <c r="C277">
        <v>0.4</v>
      </c>
      <c r="D277">
        <v>36</v>
      </c>
      <c r="E277" t="s">
        <v>832</v>
      </c>
      <c r="F277" t="s">
        <v>833</v>
      </c>
      <c r="G277" t="s">
        <v>834</v>
      </c>
      <c r="H277">
        <v>1</v>
      </c>
      <c r="I277" t="s">
        <v>459</v>
      </c>
      <c r="J277">
        <v>48.13</v>
      </c>
      <c r="K277">
        <v>158.34</v>
      </c>
      <c r="L277">
        <f t="shared" si="8"/>
        <v>134.94</v>
      </c>
      <c r="M277">
        <v>6.07</v>
      </c>
      <c r="N277">
        <v>8.17</v>
      </c>
      <c r="O277">
        <v>0.22739999999999999</v>
      </c>
      <c r="P277">
        <v>0.04</v>
      </c>
      <c r="Q277">
        <f t="shared" si="9"/>
        <v>0.26678523788350378</v>
      </c>
    </row>
    <row r="278" spans="1:17" x14ac:dyDescent="0.25">
      <c r="A278">
        <v>277</v>
      </c>
      <c r="B278">
        <v>4163</v>
      </c>
      <c r="C278">
        <v>0.4</v>
      </c>
      <c r="D278">
        <v>36</v>
      </c>
      <c r="E278" t="s">
        <v>835</v>
      </c>
      <c r="F278" t="s">
        <v>836</v>
      </c>
      <c r="G278" t="s">
        <v>837</v>
      </c>
      <c r="H278">
        <v>1</v>
      </c>
      <c r="I278" t="s">
        <v>459</v>
      </c>
      <c r="J278">
        <v>47.8</v>
      </c>
      <c r="K278">
        <v>157.43</v>
      </c>
      <c r="L278">
        <f t="shared" si="8"/>
        <v>134.03</v>
      </c>
      <c r="M278">
        <v>6.01</v>
      </c>
      <c r="N278">
        <v>8.08</v>
      </c>
      <c r="O278">
        <v>0.22869999999999999</v>
      </c>
      <c r="P278">
        <v>0.04</v>
      </c>
      <c r="Q278">
        <f t="shared" si="9"/>
        <v>0.26859658285458476</v>
      </c>
    </row>
    <row r="279" spans="1:17" x14ac:dyDescent="0.25">
      <c r="A279">
        <v>278</v>
      </c>
      <c r="B279">
        <v>1902</v>
      </c>
      <c r="C279">
        <v>0.4</v>
      </c>
      <c r="D279">
        <v>36</v>
      </c>
      <c r="E279" t="s">
        <v>838</v>
      </c>
      <c r="F279" t="s">
        <v>839</v>
      </c>
      <c r="G279" t="s">
        <v>840</v>
      </c>
      <c r="H279">
        <v>1</v>
      </c>
      <c r="I279" t="s">
        <v>459</v>
      </c>
      <c r="J279">
        <v>48.75</v>
      </c>
      <c r="K279">
        <v>157.29</v>
      </c>
      <c r="L279">
        <f t="shared" si="8"/>
        <v>133.88999999999999</v>
      </c>
      <c r="M279">
        <v>6.02</v>
      </c>
      <c r="N279">
        <v>8.11</v>
      </c>
      <c r="O279">
        <v>0.22889999999999999</v>
      </c>
      <c r="P279">
        <v>0.04</v>
      </c>
      <c r="Q279">
        <f t="shared" si="9"/>
        <v>0.26887743670177011</v>
      </c>
    </row>
    <row r="280" spans="1:17" x14ac:dyDescent="0.25">
      <c r="A280">
        <v>279</v>
      </c>
      <c r="B280">
        <v>1025</v>
      </c>
      <c r="C280">
        <v>0.4</v>
      </c>
      <c r="D280">
        <v>36</v>
      </c>
      <c r="E280" t="s">
        <v>841</v>
      </c>
      <c r="F280" t="s">
        <v>842</v>
      </c>
      <c r="G280" t="s">
        <v>843</v>
      </c>
      <c r="H280">
        <v>1</v>
      </c>
      <c r="I280" t="s">
        <v>459</v>
      </c>
      <c r="J280">
        <v>48.12</v>
      </c>
      <c r="K280">
        <v>156.99</v>
      </c>
      <c r="L280">
        <f t="shared" si="8"/>
        <v>133.59</v>
      </c>
      <c r="M280">
        <v>6.03</v>
      </c>
      <c r="N280">
        <v>8.11</v>
      </c>
      <c r="O280">
        <v>0.2293</v>
      </c>
      <c r="P280">
        <v>0.04</v>
      </c>
      <c r="Q280">
        <f t="shared" si="9"/>
        <v>0.26948124859645184</v>
      </c>
    </row>
    <row r="281" spans="1:17" x14ac:dyDescent="0.25">
      <c r="A281">
        <v>280</v>
      </c>
      <c r="B281">
        <v>518</v>
      </c>
      <c r="C281">
        <v>0.4</v>
      </c>
      <c r="D281">
        <v>36</v>
      </c>
      <c r="E281" t="s">
        <v>844</v>
      </c>
      <c r="F281" t="s">
        <v>845</v>
      </c>
      <c r="G281" t="s">
        <v>846</v>
      </c>
      <c r="H281">
        <v>1</v>
      </c>
      <c r="I281" t="s">
        <v>459</v>
      </c>
      <c r="J281">
        <v>48.22</v>
      </c>
      <c r="K281">
        <v>156.44999999999999</v>
      </c>
      <c r="L281">
        <f t="shared" si="8"/>
        <v>133.04999999999998</v>
      </c>
      <c r="M281">
        <v>6.02</v>
      </c>
      <c r="N281">
        <v>8.1300000000000008</v>
      </c>
      <c r="O281">
        <v>0.2301</v>
      </c>
      <c r="P281">
        <v>0.04</v>
      </c>
      <c r="Q281">
        <f t="shared" si="9"/>
        <v>0.27057497181510715</v>
      </c>
    </row>
    <row r="282" spans="1:17" x14ac:dyDescent="0.25">
      <c r="A282">
        <v>281</v>
      </c>
      <c r="B282">
        <v>279</v>
      </c>
      <c r="C282">
        <v>0.4</v>
      </c>
      <c r="D282">
        <v>38</v>
      </c>
      <c r="E282" t="s">
        <v>847</v>
      </c>
      <c r="F282" t="s">
        <v>848</v>
      </c>
      <c r="G282" t="s">
        <v>849</v>
      </c>
      <c r="H282">
        <v>1</v>
      </c>
      <c r="I282" t="s">
        <v>459</v>
      </c>
      <c r="J282">
        <v>49.66</v>
      </c>
      <c r="K282">
        <v>166.01</v>
      </c>
      <c r="L282">
        <f t="shared" si="8"/>
        <v>142.60999999999999</v>
      </c>
      <c r="M282">
        <v>6.08</v>
      </c>
      <c r="N282">
        <v>8.14</v>
      </c>
      <c r="O282">
        <v>0.22889999999999999</v>
      </c>
      <c r="P282">
        <v>0.04</v>
      </c>
      <c r="Q282">
        <f t="shared" si="9"/>
        <v>0.26646097749105957</v>
      </c>
    </row>
    <row r="283" spans="1:17" x14ac:dyDescent="0.25">
      <c r="A283">
        <v>282</v>
      </c>
      <c r="B283">
        <v>1085</v>
      </c>
      <c r="C283">
        <v>0.4</v>
      </c>
      <c r="D283">
        <v>38</v>
      </c>
      <c r="E283" t="s">
        <v>850</v>
      </c>
      <c r="F283" t="s">
        <v>851</v>
      </c>
      <c r="G283" t="s">
        <v>852</v>
      </c>
      <c r="H283">
        <v>1</v>
      </c>
      <c r="I283" t="s">
        <v>459</v>
      </c>
      <c r="J283">
        <v>50.22</v>
      </c>
      <c r="K283">
        <v>166</v>
      </c>
      <c r="L283">
        <f t="shared" si="8"/>
        <v>142.6</v>
      </c>
      <c r="M283">
        <v>6.09</v>
      </c>
      <c r="N283">
        <v>8.19</v>
      </c>
      <c r="O283">
        <v>0.22889999999999999</v>
      </c>
      <c r="P283">
        <v>0.04</v>
      </c>
      <c r="Q283">
        <f t="shared" si="9"/>
        <v>0.26647966339410939</v>
      </c>
    </row>
    <row r="284" spans="1:17" x14ac:dyDescent="0.25">
      <c r="A284">
        <v>283</v>
      </c>
      <c r="B284">
        <v>1554</v>
      </c>
      <c r="C284">
        <v>0.4</v>
      </c>
      <c r="D284">
        <v>38</v>
      </c>
      <c r="E284" t="s">
        <v>853</v>
      </c>
      <c r="F284" t="s">
        <v>854</v>
      </c>
      <c r="G284" t="s">
        <v>855</v>
      </c>
      <c r="H284">
        <v>1</v>
      </c>
      <c r="I284" t="s">
        <v>459</v>
      </c>
      <c r="J284">
        <v>48.82</v>
      </c>
      <c r="K284">
        <v>166.03</v>
      </c>
      <c r="L284">
        <f t="shared" si="8"/>
        <v>142.63</v>
      </c>
      <c r="M284">
        <v>6.04</v>
      </c>
      <c r="N284">
        <v>8.14</v>
      </c>
      <c r="O284">
        <v>0.22889999999999999</v>
      </c>
      <c r="P284">
        <v>0.04</v>
      </c>
      <c r="Q284">
        <f t="shared" si="9"/>
        <v>0.2664236135455374</v>
      </c>
    </row>
    <row r="285" spans="1:17" x14ac:dyDescent="0.25">
      <c r="A285">
        <v>284</v>
      </c>
      <c r="B285">
        <v>2752</v>
      </c>
      <c r="C285">
        <v>0.4</v>
      </c>
      <c r="D285">
        <v>38</v>
      </c>
      <c r="E285" t="s">
        <v>856</v>
      </c>
      <c r="F285" t="s">
        <v>857</v>
      </c>
      <c r="G285" t="s">
        <v>858</v>
      </c>
      <c r="H285">
        <v>1</v>
      </c>
      <c r="I285" t="s">
        <v>459</v>
      </c>
      <c r="J285">
        <v>50.3</v>
      </c>
      <c r="K285">
        <v>166.04</v>
      </c>
      <c r="L285">
        <f t="shared" si="8"/>
        <v>142.63999999999999</v>
      </c>
      <c r="M285">
        <v>6.04</v>
      </c>
      <c r="N285">
        <v>8.14</v>
      </c>
      <c r="O285">
        <v>0.22889999999999999</v>
      </c>
      <c r="P285">
        <v>0.04</v>
      </c>
      <c r="Q285">
        <f t="shared" si="9"/>
        <v>0.26640493550196304</v>
      </c>
    </row>
    <row r="286" spans="1:17" x14ac:dyDescent="0.25">
      <c r="A286">
        <v>285</v>
      </c>
      <c r="B286">
        <v>4345</v>
      </c>
      <c r="C286">
        <v>0.4</v>
      </c>
      <c r="D286">
        <v>38</v>
      </c>
      <c r="E286" t="s">
        <v>859</v>
      </c>
      <c r="F286" t="s">
        <v>860</v>
      </c>
      <c r="G286" t="s">
        <v>861</v>
      </c>
      <c r="H286">
        <v>1</v>
      </c>
      <c r="I286" t="s">
        <v>459</v>
      </c>
      <c r="J286">
        <v>48.96</v>
      </c>
      <c r="K286">
        <v>166.11</v>
      </c>
      <c r="L286">
        <f t="shared" si="8"/>
        <v>142.71</v>
      </c>
      <c r="M286">
        <v>5.83</v>
      </c>
      <c r="N286">
        <v>7.88</v>
      </c>
      <c r="O286">
        <v>0.2288</v>
      </c>
      <c r="P286">
        <v>0.04</v>
      </c>
      <c r="Q286">
        <f t="shared" si="9"/>
        <v>0.26627426249036507</v>
      </c>
    </row>
    <row r="287" spans="1:17" x14ac:dyDescent="0.25">
      <c r="A287">
        <v>286</v>
      </c>
      <c r="B287">
        <v>906</v>
      </c>
      <c r="C287">
        <v>0.4</v>
      </c>
      <c r="D287">
        <v>40</v>
      </c>
      <c r="E287" t="s">
        <v>862</v>
      </c>
      <c r="F287" t="s">
        <v>863</v>
      </c>
      <c r="G287" t="s">
        <v>864</v>
      </c>
      <c r="H287">
        <v>1</v>
      </c>
      <c r="I287" t="s">
        <v>459</v>
      </c>
      <c r="J287">
        <v>51.32</v>
      </c>
      <c r="K287">
        <v>174.68</v>
      </c>
      <c r="L287">
        <f t="shared" si="8"/>
        <v>151.28</v>
      </c>
      <c r="M287">
        <v>6.04</v>
      </c>
      <c r="N287">
        <v>8.14</v>
      </c>
      <c r="O287">
        <v>0.22900000000000001</v>
      </c>
      <c r="P287">
        <v>0.04</v>
      </c>
      <c r="Q287">
        <f t="shared" si="9"/>
        <v>0.26441036488630354</v>
      </c>
    </row>
    <row r="288" spans="1:17" x14ac:dyDescent="0.25">
      <c r="A288">
        <v>287</v>
      </c>
      <c r="B288">
        <v>1320</v>
      </c>
      <c r="C288">
        <v>0.4</v>
      </c>
      <c r="D288">
        <v>40</v>
      </c>
      <c r="E288" t="s">
        <v>865</v>
      </c>
      <c r="F288" t="s">
        <v>866</v>
      </c>
      <c r="G288" t="s">
        <v>867</v>
      </c>
      <c r="H288">
        <v>1</v>
      </c>
      <c r="I288" t="s">
        <v>459</v>
      </c>
      <c r="J288">
        <v>50.66</v>
      </c>
      <c r="K288">
        <v>174.71</v>
      </c>
      <c r="L288">
        <f t="shared" si="8"/>
        <v>151.31</v>
      </c>
      <c r="M288">
        <v>6.12</v>
      </c>
      <c r="N288">
        <v>8.2100000000000009</v>
      </c>
      <c r="O288">
        <v>0.22900000000000001</v>
      </c>
      <c r="P288">
        <v>0.04</v>
      </c>
      <c r="Q288">
        <f t="shared" si="9"/>
        <v>0.26435794065164231</v>
      </c>
    </row>
    <row r="289" spans="1:17" x14ac:dyDescent="0.25">
      <c r="A289">
        <v>288</v>
      </c>
      <c r="B289">
        <v>1787</v>
      </c>
      <c r="C289">
        <v>0.4</v>
      </c>
      <c r="D289">
        <v>40</v>
      </c>
      <c r="E289" t="s">
        <v>868</v>
      </c>
      <c r="F289" t="s">
        <v>869</v>
      </c>
      <c r="G289" t="s">
        <v>870</v>
      </c>
      <c r="H289">
        <v>1</v>
      </c>
      <c r="I289" t="s">
        <v>459</v>
      </c>
      <c r="J289">
        <v>50.07</v>
      </c>
      <c r="K289">
        <v>174.78</v>
      </c>
      <c r="L289">
        <f t="shared" si="8"/>
        <v>151.38</v>
      </c>
      <c r="M289">
        <v>6.13</v>
      </c>
      <c r="N289">
        <v>8.26</v>
      </c>
      <c r="O289">
        <v>0.22889999999999999</v>
      </c>
      <c r="P289">
        <v>0.04</v>
      </c>
      <c r="Q289">
        <f t="shared" si="9"/>
        <v>0.26423569824283261</v>
      </c>
    </row>
    <row r="290" spans="1:17" x14ac:dyDescent="0.25">
      <c r="A290">
        <v>289</v>
      </c>
      <c r="B290">
        <v>1917</v>
      </c>
      <c r="C290">
        <v>0.4</v>
      </c>
      <c r="D290">
        <v>40</v>
      </c>
      <c r="E290" t="s">
        <v>871</v>
      </c>
      <c r="F290" t="s">
        <v>872</v>
      </c>
      <c r="G290" t="s">
        <v>873</v>
      </c>
      <c r="H290">
        <v>1</v>
      </c>
      <c r="I290" t="s">
        <v>459</v>
      </c>
      <c r="J290">
        <v>49.78</v>
      </c>
      <c r="K290">
        <v>174.78</v>
      </c>
      <c r="L290">
        <f t="shared" si="8"/>
        <v>151.38</v>
      </c>
      <c r="M290">
        <v>5.97</v>
      </c>
      <c r="N290">
        <v>8.06</v>
      </c>
      <c r="O290">
        <v>0.22889999999999999</v>
      </c>
      <c r="P290">
        <v>0.04</v>
      </c>
      <c r="Q290">
        <f t="shared" si="9"/>
        <v>0.26423569824283261</v>
      </c>
    </row>
    <row r="291" spans="1:17" x14ac:dyDescent="0.25">
      <c r="A291">
        <v>290</v>
      </c>
      <c r="B291">
        <v>2785</v>
      </c>
      <c r="C291">
        <v>0.4</v>
      </c>
      <c r="D291">
        <v>40</v>
      </c>
      <c r="E291" t="s">
        <v>874</v>
      </c>
      <c r="F291" t="s">
        <v>875</v>
      </c>
      <c r="G291" t="s">
        <v>876</v>
      </c>
      <c r="H291">
        <v>1</v>
      </c>
      <c r="I291" t="s">
        <v>459</v>
      </c>
      <c r="J291">
        <v>51.36</v>
      </c>
      <c r="K291">
        <v>174.67</v>
      </c>
      <c r="L291">
        <f t="shared" si="8"/>
        <v>151.26999999999998</v>
      </c>
      <c r="M291">
        <v>6.06</v>
      </c>
      <c r="N291">
        <v>8.17</v>
      </c>
      <c r="O291">
        <v>0.22900000000000001</v>
      </c>
      <c r="P291">
        <v>0.04</v>
      </c>
      <c r="Q291">
        <f t="shared" si="9"/>
        <v>0.26442784425199978</v>
      </c>
    </row>
    <row r="292" spans="1:17" x14ac:dyDescent="0.25">
      <c r="A292">
        <v>291</v>
      </c>
      <c r="B292">
        <v>1162</v>
      </c>
      <c r="C292">
        <v>0.4</v>
      </c>
      <c r="D292">
        <v>42</v>
      </c>
      <c r="E292" t="s">
        <v>877</v>
      </c>
      <c r="F292" t="s">
        <v>878</v>
      </c>
      <c r="G292" t="s">
        <v>879</v>
      </c>
      <c r="H292">
        <v>1</v>
      </c>
      <c r="I292" t="s">
        <v>459</v>
      </c>
      <c r="J292">
        <v>52.28</v>
      </c>
      <c r="K292">
        <v>183.57</v>
      </c>
      <c r="L292">
        <f t="shared" si="8"/>
        <v>160.16999999999999</v>
      </c>
      <c r="M292">
        <v>6.18</v>
      </c>
      <c r="N292">
        <v>8.33</v>
      </c>
      <c r="O292">
        <v>0.2288</v>
      </c>
      <c r="P292">
        <v>0.04</v>
      </c>
      <c r="Q292">
        <f t="shared" si="9"/>
        <v>0.26222138977336584</v>
      </c>
    </row>
    <row r="293" spans="1:17" x14ac:dyDescent="0.25">
      <c r="A293">
        <v>292</v>
      </c>
      <c r="B293">
        <v>1188</v>
      </c>
      <c r="C293">
        <v>0.4</v>
      </c>
      <c r="D293">
        <v>42</v>
      </c>
      <c r="E293" t="s">
        <v>880</v>
      </c>
      <c r="F293" t="s">
        <v>881</v>
      </c>
      <c r="G293" t="s">
        <v>882</v>
      </c>
      <c r="H293">
        <v>1</v>
      </c>
      <c r="I293" t="s">
        <v>459</v>
      </c>
      <c r="J293">
        <v>51.5</v>
      </c>
      <c r="K293">
        <v>183.49</v>
      </c>
      <c r="L293">
        <f t="shared" si="8"/>
        <v>160.09</v>
      </c>
      <c r="M293">
        <v>6.09</v>
      </c>
      <c r="N293">
        <v>8.24</v>
      </c>
      <c r="O293">
        <v>0.22889999999999999</v>
      </c>
      <c r="P293">
        <v>0.04</v>
      </c>
      <c r="Q293">
        <f t="shared" si="9"/>
        <v>0.26235242675994752</v>
      </c>
    </row>
    <row r="294" spans="1:17" x14ac:dyDescent="0.25">
      <c r="A294">
        <v>293</v>
      </c>
      <c r="B294">
        <v>1250</v>
      </c>
      <c r="C294">
        <v>0.4</v>
      </c>
      <c r="D294">
        <v>42</v>
      </c>
      <c r="E294" t="s">
        <v>883</v>
      </c>
      <c r="F294" t="s">
        <v>884</v>
      </c>
      <c r="G294" t="s">
        <v>885</v>
      </c>
      <c r="H294">
        <v>1</v>
      </c>
      <c r="I294" t="s">
        <v>459</v>
      </c>
      <c r="J294">
        <v>51.65</v>
      </c>
      <c r="K294">
        <v>183.43</v>
      </c>
      <c r="L294">
        <f t="shared" si="8"/>
        <v>160.03</v>
      </c>
      <c r="M294">
        <v>6.07</v>
      </c>
      <c r="N294">
        <v>8.18</v>
      </c>
      <c r="O294">
        <v>0.22900000000000001</v>
      </c>
      <c r="P294">
        <v>0.04</v>
      </c>
      <c r="Q294">
        <f t="shared" si="9"/>
        <v>0.2624507904767856</v>
      </c>
    </row>
    <row r="295" spans="1:17" x14ac:dyDescent="0.25">
      <c r="A295">
        <v>294</v>
      </c>
      <c r="B295">
        <v>1976</v>
      </c>
      <c r="C295">
        <v>0.4</v>
      </c>
      <c r="D295">
        <v>42</v>
      </c>
      <c r="E295" t="s">
        <v>886</v>
      </c>
      <c r="F295" t="s">
        <v>887</v>
      </c>
      <c r="G295" t="s">
        <v>888</v>
      </c>
      <c r="H295">
        <v>1</v>
      </c>
      <c r="I295" t="s">
        <v>459</v>
      </c>
      <c r="J295">
        <v>52.65</v>
      </c>
      <c r="K295">
        <v>183.61</v>
      </c>
      <c r="L295">
        <f t="shared" si="8"/>
        <v>160.21</v>
      </c>
      <c r="M295">
        <v>6.09</v>
      </c>
      <c r="N295">
        <v>8.2100000000000009</v>
      </c>
      <c r="O295">
        <v>0.22869999999999999</v>
      </c>
      <c r="P295">
        <v>0.04</v>
      </c>
      <c r="Q295">
        <f t="shared" si="9"/>
        <v>0.26215592035453467</v>
      </c>
    </row>
    <row r="296" spans="1:17" x14ac:dyDescent="0.25">
      <c r="A296">
        <v>295</v>
      </c>
      <c r="B296">
        <v>3258</v>
      </c>
      <c r="C296">
        <v>0.4</v>
      </c>
      <c r="D296">
        <v>42</v>
      </c>
      <c r="E296" t="s">
        <v>889</v>
      </c>
      <c r="F296" t="s">
        <v>890</v>
      </c>
      <c r="G296" t="s">
        <v>891</v>
      </c>
      <c r="H296">
        <v>1</v>
      </c>
      <c r="I296" t="s">
        <v>459</v>
      </c>
      <c r="J296">
        <v>52.37</v>
      </c>
      <c r="K296">
        <v>183.43</v>
      </c>
      <c r="L296">
        <f t="shared" si="8"/>
        <v>160.03</v>
      </c>
      <c r="M296">
        <v>6.11</v>
      </c>
      <c r="N296">
        <v>8.23</v>
      </c>
      <c r="O296">
        <v>0.22900000000000001</v>
      </c>
      <c r="P296">
        <v>0.04</v>
      </c>
      <c r="Q296">
        <f t="shared" si="9"/>
        <v>0.2624507904767856</v>
      </c>
    </row>
    <row r="297" spans="1:17" x14ac:dyDescent="0.25">
      <c r="A297">
        <v>296</v>
      </c>
      <c r="B297">
        <v>4227</v>
      </c>
      <c r="C297">
        <v>0.4</v>
      </c>
      <c r="D297">
        <v>44</v>
      </c>
      <c r="E297" t="s">
        <v>892</v>
      </c>
      <c r="F297" t="s">
        <v>893</v>
      </c>
      <c r="G297" t="s">
        <v>894</v>
      </c>
      <c r="H297">
        <v>1</v>
      </c>
      <c r="I297" t="s">
        <v>459</v>
      </c>
      <c r="J297">
        <v>53.29</v>
      </c>
      <c r="K297">
        <v>193.12</v>
      </c>
      <c r="L297">
        <f t="shared" si="8"/>
        <v>169.72</v>
      </c>
      <c r="M297">
        <v>6.25</v>
      </c>
      <c r="N297">
        <v>8.44</v>
      </c>
      <c r="O297">
        <v>0.2278</v>
      </c>
      <c r="P297">
        <v>0.04</v>
      </c>
      <c r="Q297">
        <f t="shared" si="9"/>
        <v>0.25925053028517558</v>
      </c>
    </row>
    <row r="298" spans="1:17" x14ac:dyDescent="0.25">
      <c r="A298">
        <v>297</v>
      </c>
      <c r="B298">
        <v>3692</v>
      </c>
      <c r="C298">
        <v>0.4</v>
      </c>
      <c r="D298">
        <v>44</v>
      </c>
      <c r="E298" t="s">
        <v>895</v>
      </c>
      <c r="F298" t="s">
        <v>896</v>
      </c>
      <c r="G298" t="s">
        <v>897</v>
      </c>
      <c r="H298">
        <v>1</v>
      </c>
      <c r="I298" t="s">
        <v>459</v>
      </c>
      <c r="J298">
        <v>54.22</v>
      </c>
      <c r="K298">
        <v>192.44</v>
      </c>
      <c r="L298">
        <f t="shared" si="8"/>
        <v>169.04</v>
      </c>
      <c r="M298">
        <v>6.19</v>
      </c>
      <c r="N298">
        <v>8.33</v>
      </c>
      <c r="O298">
        <v>0.2286</v>
      </c>
      <c r="P298">
        <v>0.04</v>
      </c>
      <c r="Q298">
        <f t="shared" si="9"/>
        <v>0.26029342167534314</v>
      </c>
    </row>
    <row r="299" spans="1:17" x14ac:dyDescent="0.25">
      <c r="A299">
        <v>298</v>
      </c>
      <c r="B299">
        <v>3031</v>
      </c>
      <c r="C299">
        <v>0.4</v>
      </c>
      <c r="D299">
        <v>44</v>
      </c>
      <c r="E299" t="s">
        <v>898</v>
      </c>
      <c r="F299" t="s">
        <v>899</v>
      </c>
      <c r="G299" t="s">
        <v>900</v>
      </c>
      <c r="H299">
        <v>1</v>
      </c>
      <c r="I299" t="s">
        <v>459</v>
      </c>
      <c r="J299">
        <v>53.56</v>
      </c>
      <c r="K299">
        <v>192.15</v>
      </c>
      <c r="L299">
        <f t="shared" si="8"/>
        <v>168.75</v>
      </c>
      <c r="M299">
        <v>6.22</v>
      </c>
      <c r="N299">
        <v>8.36</v>
      </c>
      <c r="O299">
        <v>0.22900000000000001</v>
      </c>
      <c r="P299">
        <v>0.04</v>
      </c>
      <c r="Q299">
        <f t="shared" si="9"/>
        <v>0.26074074074074072</v>
      </c>
    </row>
    <row r="300" spans="1:17" x14ac:dyDescent="0.25">
      <c r="A300">
        <v>299</v>
      </c>
      <c r="B300">
        <v>2842</v>
      </c>
      <c r="C300">
        <v>0.4</v>
      </c>
      <c r="D300">
        <v>44</v>
      </c>
      <c r="E300" t="s">
        <v>901</v>
      </c>
      <c r="F300" t="s">
        <v>902</v>
      </c>
      <c r="G300" t="s">
        <v>903</v>
      </c>
      <c r="H300">
        <v>1</v>
      </c>
      <c r="I300" t="s">
        <v>459</v>
      </c>
      <c r="J300">
        <v>53.82</v>
      </c>
      <c r="K300">
        <v>191.8</v>
      </c>
      <c r="L300">
        <f t="shared" si="8"/>
        <v>168.4</v>
      </c>
      <c r="M300">
        <v>6.07</v>
      </c>
      <c r="N300">
        <v>8.2100000000000009</v>
      </c>
      <c r="O300">
        <v>0.22939999999999999</v>
      </c>
      <c r="P300">
        <v>0.04</v>
      </c>
      <c r="Q300">
        <f t="shared" si="9"/>
        <v>0.26128266033254155</v>
      </c>
    </row>
    <row r="301" spans="1:17" x14ac:dyDescent="0.25">
      <c r="A301">
        <v>300</v>
      </c>
      <c r="B301">
        <v>2996</v>
      </c>
      <c r="C301">
        <v>0.4</v>
      </c>
      <c r="D301">
        <v>44</v>
      </c>
      <c r="E301" t="s">
        <v>904</v>
      </c>
      <c r="F301" t="s">
        <v>905</v>
      </c>
      <c r="G301" t="s">
        <v>906</v>
      </c>
      <c r="H301">
        <v>1</v>
      </c>
      <c r="I301" t="s">
        <v>459</v>
      </c>
      <c r="J301">
        <v>52.42</v>
      </c>
      <c r="K301">
        <v>191.48</v>
      </c>
      <c r="L301">
        <f t="shared" si="8"/>
        <v>168.07999999999998</v>
      </c>
      <c r="M301">
        <v>6.16</v>
      </c>
      <c r="N301">
        <v>8.27</v>
      </c>
      <c r="O301">
        <v>0.2298</v>
      </c>
      <c r="P301">
        <v>0.04</v>
      </c>
      <c r="Q301">
        <f t="shared" si="9"/>
        <v>0.26178010471204188</v>
      </c>
    </row>
    <row r="302" spans="1:17" x14ac:dyDescent="0.25">
      <c r="A302">
        <v>301</v>
      </c>
      <c r="B302">
        <v>3343</v>
      </c>
      <c r="C302">
        <v>0.6</v>
      </c>
      <c r="D302">
        <v>54</v>
      </c>
      <c r="E302" t="s">
        <v>907</v>
      </c>
      <c r="F302" t="s">
        <v>908</v>
      </c>
      <c r="G302" t="s">
        <v>909</v>
      </c>
      <c r="H302">
        <v>0</v>
      </c>
      <c r="I302" t="s">
        <v>8</v>
      </c>
      <c r="J302">
        <v>76.739999999999995</v>
      </c>
      <c r="K302">
        <v>370.26</v>
      </c>
      <c r="L302">
        <f t="shared" si="8"/>
        <v>346.86</v>
      </c>
      <c r="M302">
        <v>7.55</v>
      </c>
      <c r="N302">
        <v>10.32</v>
      </c>
      <c r="O302">
        <v>0.14580000000000001</v>
      </c>
      <c r="P302">
        <v>0.04</v>
      </c>
      <c r="Q302">
        <f t="shared" si="9"/>
        <v>0.15568240788790866</v>
      </c>
    </row>
    <row r="303" spans="1:17" x14ac:dyDescent="0.25">
      <c r="A303">
        <v>302</v>
      </c>
      <c r="B303">
        <v>3273</v>
      </c>
      <c r="C303">
        <v>0.6</v>
      </c>
      <c r="D303">
        <v>54</v>
      </c>
      <c r="E303" t="s">
        <v>910</v>
      </c>
      <c r="F303" t="s">
        <v>911</v>
      </c>
      <c r="G303" t="s">
        <v>912</v>
      </c>
      <c r="H303">
        <v>0</v>
      </c>
      <c r="I303" t="s">
        <v>8</v>
      </c>
      <c r="J303">
        <v>73.81</v>
      </c>
      <c r="K303">
        <v>364.32</v>
      </c>
      <c r="L303">
        <f t="shared" si="8"/>
        <v>340.92</v>
      </c>
      <c r="M303">
        <v>7.9</v>
      </c>
      <c r="N303">
        <v>10.8</v>
      </c>
      <c r="O303">
        <v>0.1482</v>
      </c>
      <c r="P303">
        <v>0.04</v>
      </c>
      <c r="Q303">
        <f t="shared" si="9"/>
        <v>0.1583949313621964</v>
      </c>
    </row>
    <row r="304" spans="1:17" x14ac:dyDescent="0.25">
      <c r="A304">
        <v>303</v>
      </c>
      <c r="B304">
        <v>2011</v>
      </c>
      <c r="C304">
        <v>0.6</v>
      </c>
      <c r="D304">
        <v>54</v>
      </c>
      <c r="E304" t="s">
        <v>913</v>
      </c>
      <c r="F304" t="s">
        <v>914</v>
      </c>
      <c r="G304" t="s">
        <v>915</v>
      </c>
      <c r="H304">
        <v>0</v>
      </c>
      <c r="I304" t="s">
        <v>8</v>
      </c>
      <c r="J304">
        <v>73.72</v>
      </c>
      <c r="K304">
        <v>362.5</v>
      </c>
      <c r="L304">
        <f t="shared" si="8"/>
        <v>339.1</v>
      </c>
      <c r="M304">
        <v>6.74</v>
      </c>
      <c r="N304">
        <v>9.2799999999999994</v>
      </c>
      <c r="O304">
        <v>0.14899999999999999</v>
      </c>
      <c r="P304">
        <v>0.04</v>
      </c>
      <c r="Q304">
        <f t="shared" si="9"/>
        <v>0.1592450604541433</v>
      </c>
    </row>
    <row r="305" spans="1:17" x14ac:dyDescent="0.25">
      <c r="A305">
        <v>304</v>
      </c>
      <c r="B305">
        <v>1069</v>
      </c>
      <c r="C305">
        <v>0.6</v>
      </c>
      <c r="D305">
        <v>54</v>
      </c>
      <c r="E305" t="s">
        <v>916</v>
      </c>
      <c r="F305" t="s">
        <v>917</v>
      </c>
      <c r="G305" t="s">
        <v>918</v>
      </c>
      <c r="H305">
        <v>0</v>
      </c>
      <c r="I305" t="s">
        <v>8</v>
      </c>
      <c r="J305">
        <v>72.75</v>
      </c>
      <c r="K305">
        <v>361.99</v>
      </c>
      <c r="L305">
        <f t="shared" si="8"/>
        <v>338.59000000000003</v>
      </c>
      <c r="M305">
        <v>6.97</v>
      </c>
      <c r="N305">
        <v>9.61</v>
      </c>
      <c r="O305">
        <v>0.1492</v>
      </c>
      <c r="P305">
        <v>0.04</v>
      </c>
      <c r="Q305">
        <f t="shared" si="9"/>
        <v>0.15948492276794943</v>
      </c>
    </row>
    <row r="306" spans="1:17" x14ac:dyDescent="0.25">
      <c r="A306">
        <v>305</v>
      </c>
      <c r="B306">
        <v>4626</v>
      </c>
      <c r="C306">
        <v>0.6</v>
      </c>
      <c r="D306">
        <v>54</v>
      </c>
      <c r="E306" t="s">
        <v>919</v>
      </c>
      <c r="F306" t="s">
        <v>920</v>
      </c>
      <c r="G306" t="s">
        <v>921</v>
      </c>
      <c r="H306">
        <v>0</v>
      </c>
      <c r="I306" t="s">
        <v>8</v>
      </c>
      <c r="J306">
        <v>74.83</v>
      </c>
      <c r="K306">
        <v>360.32</v>
      </c>
      <c r="L306">
        <f t="shared" si="8"/>
        <v>336.92</v>
      </c>
      <c r="M306">
        <v>7.33</v>
      </c>
      <c r="N306">
        <v>10.06</v>
      </c>
      <c r="O306">
        <v>0.14990000000000001</v>
      </c>
      <c r="P306">
        <v>0.04</v>
      </c>
      <c r="Q306">
        <f t="shared" si="9"/>
        <v>0.16027543630535437</v>
      </c>
    </row>
    <row r="307" spans="1:17" x14ac:dyDescent="0.25">
      <c r="A307">
        <v>306</v>
      </c>
      <c r="B307">
        <v>631</v>
      </c>
      <c r="C307">
        <v>0.6</v>
      </c>
      <c r="D307">
        <v>56</v>
      </c>
      <c r="E307" t="s">
        <v>922</v>
      </c>
      <c r="F307" t="s">
        <v>923</v>
      </c>
      <c r="G307" t="s">
        <v>924</v>
      </c>
      <c r="H307">
        <v>0</v>
      </c>
      <c r="I307" t="s">
        <v>8</v>
      </c>
      <c r="J307">
        <v>76.05</v>
      </c>
      <c r="K307">
        <v>380.78</v>
      </c>
      <c r="L307">
        <f t="shared" si="8"/>
        <v>357.38</v>
      </c>
      <c r="M307">
        <v>7.72</v>
      </c>
      <c r="N307">
        <v>10.61</v>
      </c>
      <c r="O307">
        <v>0.14710000000000001</v>
      </c>
      <c r="P307">
        <v>0.04</v>
      </c>
      <c r="Q307">
        <f t="shared" si="9"/>
        <v>0.15669595388661928</v>
      </c>
    </row>
    <row r="308" spans="1:17" x14ac:dyDescent="0.25">
      <c r="A308">
        <v>307</v>
      </c>
      <c r="B308">
        <v>2433</v>
      </c>
      <c r="C308">
        <v>0.6</v>
      </c>
      <c r="D308">
        <v>56</v>
      </c>
      <c r="E308" t="s">
        <v>925</v>
      </c>
      <c r="F308" t="s">
        <v>926</v>
      </c>
      <c r="G308" t="s">
        <v>927</v>
      </c>
      <c r="H308">
        <v>0</v>
      </c>
      <c r="I308" t="s">
        <v>8</v>
      </c>
      <c r="J308">
        <v>75.849999999999994</v>
      </c>
      <c r="K308">
        <v>380.06</v>
      </c>
      <c r="L308">
        <f t="shared" si="8"/>
        <v>356.66</v>
      </c>
      <c r="M308">
        <v>7.51</v>
      </c>
      <c r="N308">
        <v>10.39</v>
      </c>
      <c r="O308">
        <v>0.14729999999999999</v>
      </c>
      <c r="P308">
        <v>0.04</v>
      </c>
      <c r="Q308">
        <f t="shared" si="9"/>
        <v>0.15701228060337574</v>
      </c>
    </row>
    <row r="309" spans="1:17" x14ac:dyDescent="0.25">
      <c r="A309">
        <v>308</v>
      </c>
      <c r="B309">
        <v>3831</v>
      </c>
      <c r="C309">
        <v>0.6</v>
      </c>
      <c r="D309">
        <v>56</v>
      </c>
      <c r="E309" t="s">
        <v>928</v>
      </c>
      <c r="F309" t="s">
        <v>929</v>
      </c>
      <c r="G309" t="s">
        <v>930</v>
      </c>
      <c r="H309">
        <v>0</v>
      </c>
      <c r="I309" t="s">
        <v>8</v>
      </c>
      <c r="J309">
        <v>75.459999999999994</v>
      </c>
      <c r="K309">
        <v>380.21</v>
      </c>
      <c r="L309">
        <f t="shared" si="8"/>
        <v>356.81</v>
      </c>
      <c r="M309">
        <v>7.41</v>
      </c>
      <c r="N309">
        <v>10.16</v>
      </c>
      <c r="O309">
        <v>0.14729999999999999</v>
      </c>
      <c r="P309">
        <v>0.04</v>
      </c>
      <c r="Q309">
        <f t="shared" si="9"/>
        <v>0.15694627392730023</v>
      </c>
    </row>
    <row r="310" spans="1:17" x14ac:dyDescent="0.25">
      <c r="A310">
        <v>309</v>
      </c>
      <c r="B310">
        <v>4591</v>
      </c>
      <c r="C310">
        <v>0.6</v>
      </c>
      <c r="D310">
        <v>56</v>
      </c>
      <c r="E310" t="s">
        <v>931</v>
      </c>
      <c r="F310" t="s">
        <v>932</v>
      </c>
      <c r="G310" t="s">
        <v>933</v>
      </c>
      <c r="H310">
        <v>0</v>
      </c>
      <c r="I310" t="s">
        <v>8</v>
      </c>
      <c r="J310">
        <v>76.81</v>
      </c>
      <c r="K310">
        <v>380.56</v>
      </c>
      <c r="L310">
        <f t="shared" si="8"/>
        <v>357.16</v>
      </c>
      <c r="M310">
        <v>7.56</v>
      </c>
      <c r="N310">
        <v>10.5</v>
      </c>
      <c r="O310">
        <v>0.1472</v>
      </c>
      <c r="P310">
        <v>0.04</v>
      </c>
      <c r="Q310">
        <f t="shared" si="9"/>
        <v>0.15679247396124985</v>
      </c>
    </row>
    <row r="311" spans="1:17" x14ac:dyDescent="0.25">
      <c r="A311">
        <v>310</v>
      </c>
      <c r="B311">
        <v>288</v>
      </c>
      <c r="C311">
        <v>0.6</v>
      </c>
      <c r="D311">
        <v>56</v>
      </c>
      <c r="E311" t="s">
        <v>934</v>
      </c>
      <c r="F311" t="s">
        <v>935</v>
      </c>
      <c r="G311" t="s">
        <v>936</v>
      </c>
      <c r="H311">
        <v>0</v>
      </c>
      <c r="I311" t="s">
        <v>8</v>
      </c>
      <c r="J311">
        <v>73.08</v>
      </c>
      <c r="K311">
        <v>379.48</v>
      </c>
      <c r="L311">
        <f t="shared" si="8"/>
        <v>356.08000000000004</v>
      </c>
      <c r="M311">
        <v>7.55</v>
      </c>
      <c r="N311">
        <v>10.26</v>
      </c>
      <c r="O311">
        <v>0.14760000000000001</v>
      </c>
      <c r="P311">
        <v>0.04</v>
      </c>
      <c r="Q311">
        <f t="shared" si="9"/>
        <v>0.157268029656257</v>
      </c>
    </row>
    <row r="312" spans="1:17" x14ac:dyDescent="0.25">
      <c r="A312">
        <v>311</v>
      </c>
      <c r="B312">
        <v>4643</v>
      </c>
      <c r="C312">
        <v>0.6</v>
      </c>
      <c r="D312">
        <v>58</v>
      </c>
      <c r="E312" t="s">
        <v>937</v>
      </c>
      <c r="F312" t="s">
        <v>938</v>
      </c>
      <c r="G312" t="s">
        <v>939</v>
      </c>
      <c r="H312">
        <v>0</v>
      </c>
      <c r="I312" t="s">
        <v>8</v>
      </c>
      <c r="J312">
        <v>78.14</v>
      </c>
      <c r="K312">
        <v>391.36</v>
      </c>
      <c r="L312">
        <f t="shared" si="8"/>
        <v>367.96000000000004</v>
      </c>
      <c r="M312">
        <v>7.3</v>
      </c>
      <c r="N312">
        <v>9.98</v>
      </c>
      <c r="O312">
        <v>0.1482</v>
      </c>
      <c r="P312">
        <v>0.04</v>
      </c>
      <c r="Q312">
        <f t="shared" si="9"/>
        <v>0.15762582889444504</v>
      </c>
    </row>
    <row r="313" spans="1:17" x14ac:dyDescent="0.25">
      <c r="A313">
        <v>312</v>
      </c>
      <c r="B313">
        <v>1110</v>
      </c>
      <c r="C313">
        <v>0.6</v>
      </c>
      <c r="D313">
        <v>58</v>
      </c>
      <c r="E313" t="s">
        <v>940</v>
      </c>
      <c r="F313" t="s">
        <v>941</v>
      </c>
      <c r="G313" t="s">
        <v>942</v>
      </c>
      <c r="H313">
        <v>0</v>
      </c>
      <c r="I313" t="s">
        <v>8</v>
      </c>
      <c r="J313">
        <v>75.66</v>
      </c>
      <c r="K313">
        <v>390.39</v>
      </c>
      <c r="L313">
        <f t="shared" si="8"/>
        <v>366.99</v>
      </c>
      <c r="M313">
        <v>7.7</v>
      </c>
      <c r="N313">
        <v>10.51</v>
      </c>
      <c r="O313">
        <v>0.14860000000000001</v>
      </c>
      <c r="P313">
        <v>0.04</v>
      </c>
      <c r="Q313">
        <f t="shared" si="9"/>
        <v>0.15804245347284668</v>
      </c>
    </row>
    <row r="314" spans="1:17" x14ac:dyDescent="0.25">
      <c r="A314">
        <v>313</v>
      </c>
      <c r="B314">
        <v>1792</v>
      </c>
      <c r="C314">
        <v>0.6</v>
      </c>
      <c r="D314">
        <v>58</v>
      </c>
      <c r="E314" t="s">
        <v>943</v>
      </c>
      <c r="F314" t="s">
        <v>944</v>
      </c>
      <c r="G314" t="s">
        <v>945</v>
      </c>
      <c r="H314">
        <v>0</v>
      </c>
      <c r="I314" t="s">
        <v>8</v>
      </c>
      <c r="J314">
        <v>76.489999999999995</v>
      </c>
      <c r="K314">
        <v>390.42</v>
      </c>
      <c r="L314">
        <f t="shared" si="8"/>
        <v>367.02000000000004</v>
      </c>
      <c r="M314">
        <v>7.63</v>
      </c>
      <c r="N314">
        <v>10.55</v>
      </c>
      <c r="O314">
        <v>0.14860000000000001</v>
      </c>
      <c r="P314">
        <v>0.04</v>
      </c>
      <c r="Q314">
        <f t="shared" si="9"/>
        <v>0.1580295351751948</v>
      </c>
    </row>
    <row r="315" spans="1:17" x14ac:dyDescent="0.25">
      <c r="A315">
        <v>314</v>
      </c>
      <c r="B315">
        <v>1818</v>
      </c>
      <c r="C315">
        <v>0.6</v>
      </c>
      <c r="D315">
        <v>58</v>
      </c>
      <c r="E315" t="s">
        <v>946</v>
      </c>
      <c r="F315" t="s">
        <v>947</v>
      </c>
      <c r="G315" t="s">
        <v>948</v>
      </c>
      <c r="H315">
        <v>0</v>
      </c>
      <c r="I315" t="s">
        <v>8</v>
      </c>
      <c r="J315">
        <v>75.319999999999993</v>
      </c>
      <c r="K315">
        <v>390.16</v>
      </c>
      <c r="L315">
        <f t="shared" si="8"/>
        <v>366.76000000000005</v>
      </c>
      <c r="M315">
        <v>7.36</v>
      </c>
      <c r="N315">
        <v>10.130000000000001</v>
      </c>
      <c r="O315">
        <v>0.1487</v>
      </c>
      <c r="P315">
        <v>0.04</v>
      </c>
      <c r="Q315">
        <f t="shared" si="9"/>
        <v>0.15814156396553603</v>
      </c>
    </row>
    <row r="316" spans="1:17" x14ac:dyDescent="0.25">
      <c r="A316">
        <v>315</v>
      </c>
      <c r="B316">
        <v>1651</v>
      </c>
      <c r="C316">
        <v>0.6</v>
      </c>
      <c r="D316">
        <v>58</v>
      </c>
      <c r="E316" t="s">
        <v>949</v>
      </c>
      <c r="F316" t="s">
        <v>950</v>
      </c>
      <c r="G316" t="s">
        <v>951</v>
      </c>
      <c r="H316">
        <v>0</v>
      </c>
      <c r="I316" t="s">
        <v>8</v>
      </c>
      <c r="J316">
        <v>77.62</v>
      </c>
      <c r="K316">
        <v>389.36</v>
      </c>
      <c r="L316">
        <f t="shared" si="8"/>
        <v>365.96000000000004</v>
      </c>
      <c r="M316">
        <v>7.45</v>
      </c>
      <c r="N316">
        <v>10.27</v>
      </c>
      <c r="O316">
        <v>0.14899999999999999</v>
      </c>
      <c r="P316">
        <v>0.04</v>
      </c>
      <c r="Q316">
        <f t="shared" si="9"/>
        <v>0.15848726636790905</v>
      </c>
    </row>
    <row r="317" spans="1:17" x14ac:dyDescent="0.25">
      <c r="A317">
        <v>316</v>
      </c>
      <c r="B317">
        <v>1760</v>
      </c>
      <c r="C317">
        <v>0.6</v>
      </c>
      <c r="D317">
        <v>60</v>
      </c>
      <c r="E317" t="s">
        <v>952</v>
      </c>
      <c r="F317" t="s">
        <v>953</v>
      </c>
      <c r="G317" t="s">
        <v>954</v>
      </c>
      <c r="H317">
        <v>0</v>
      </c>
      <c r="I317" t="s">
        <v>8</v>
      </c>
      <c r="J317">
        <v>78.75</v>
      </c>
      <c r="K317">
        <v>407.17</v>
      </c>
      <c r="L317">
        <f t="shared" si="8"/>
        <v>383.77000000000004</v>
      </c>
      <c r="M317">
        <v>7.86</v>
      </c>
      <c r="N317">
        <v>10.74</v>
      </c>
      <c r="O317">
        <v>0.1474</v>
      </c>
      <c r="P317">
        <v>0.04</v>
      </c>
      <c r="Q317">
        <f t="shared" si="9"/>
        <v>0.15634364332803499</v>
      </c>
    </row>
    <row r="318" spans="1:17" x14ac:dyDescent="0.25">
      <c r="A318">
        <v>317</v>
      </c>
      <c r="B318">
        <v>1779</v>
      </c>
      <c r="C318">
        <v>0.6</v>
      </c>
      <c r="D318">
        <v>60</v>
      </c>
      <c r="E318" t="s">
        <v>955</v>
      </c>
      <c r="F318" t="s">
        <v>956</v>
      </c>
      <c r="G318" t="s">
        <v>957</v>
      </c>
      <c r="H318">
        <v>0</v>
      </c>
      <c r="I318" t="s">
        <v>8</v>
      </c>
      <c r="J318">
        <v>76.69</v>
      </c>
      <c r="K318">
        <v>407.35</v>
      </c>
      <c r="L318">
        <f t="shared" si="8"/>
        <v>383.95000000000005</v>
      </c>
      <c r="M318">
        <v>7.57</v>
      </c>
      <c r="N318">
        <v>10.38</v>
      </c>
      <c r="O318">
        <v>0.14729999999999999</v>
      </c>
      <c r="P318">
        <v>0.04</v>
      </c>
      <c r="Q318">
        <f t="shared" si="9"/>
        <v>0.15627034770152362</v>
      </c>
    </row>
    <row r="319" spans="1:17" x14ac:dyDescent="0.25">
      <c r="A319">
        <v>318</v>
      </c>
      <c r="B319">
        <v>1790</v>
      </c>
      <c r="C319">
        <v>0.6</v>
      </c>
      <c r="D319">
        <v>60</v>
      </c>
      <c r="E319" t="s">
        <v>958</v>
      </c>
      <c r="F319" t="s">
        <v>959</v>
      </c>
      <c r="G319" t="s">
        <v>960</v>
      </c>
      <c r="H319">
        <v>0</v>
      </c>
      <c r="I319" t="s">
        <v>8</v>
      </c>
      <c r="J319">
        <v>79.069999999999993</v>
      </c>
      <c r="K319">
        <v>407.26</v>
      </c>
      <c r="L319">
        <f t="shared" si="8"/>
        <v>383.86</v>
      </c>
      <c r="M319">
        <v>7.47</v>
      </c>
      <c r="N319">
        <v>10.26</v>
      </c>
      <c r="O319">
        <v>0.14729999999999999</v>
      </c>
      <c r="P319">
        <v>0.04</v>
      </c>
      <c r="Q319">
        <f t="shared" si="9"/>
        <v>0.15630698692231543</v>
      </c>
    </row>
    <row r="320" spans="1:17" x14ac:dyDescent="0.25">
      <c r="A320">
        <v>319</v>
      </c>
      <c r="B320">
        <v>1844</v>
      </c>
      <c r="C320">
        <v>0.6</v>
      </c>
      <c r="D320">
        <v>60</v>
      </c>
      <c r="E320" t="s">
        <v>961</v>
      </c>
      <c r="F320" t="s">
        <v>962</v>
      </c>
      <c r="G320" t="s">
        <v>963</v>
      </c>
      <c r="H320">
        <v>0</v>
      </c>
      <c r="I320" t="s">
        <v>8</v>
      </c>
      <c r="J320">
        <v>77.84</v>
      </c>
      <c r="K320">
        <v>407.3</v>
      </c>
      <c r="L320">
        <f t="shared" si="8"/>
        <v>383.90000000000003</v>
      </c>
      <c r="M320">
        <v>7.55</v>
      </c>
      <c r="N320">
        <v>10.44</v>
      </c>
      <c r="O320">
        <v>0.14729999999999999</v>
      </c>
      <c r="P320">
        <v>0.04</v>
      </c>
      <c r="Q320">
        <f t="shared" si="9"/>
        <v>0.15629070070330814</v>
      </c>
    </row>
    <row r="321" spans="1:17" x14ac:dyDescent="0.25">
      <c r="A321">
        <v>320</v>
      </c>
      <c r="B321">
        <v>2415</v>
      </c>
      <c r="C321">
        <v>0.6</v>
      </c>
      <c r="D321">
        <v>60</v>
      </c>
      <c r="E321" t="s">
        <v>964</v>
      </c>
      <c r="F321" t="s">
        <v>965</v>
      </c>
      <c r="G321" t="s">
        <v>966</v>
      </c>
      <c r="H321">
        <v>0</v>
      </c>
      <c r="I321" t="s">
        <v>8</v>
      </c>
      <c r="J321">
        <v>75.69</v>
      </c>
      <c r="K321">
        <v>407.2</v>
      </c>
      <c r="L321">
        <f t="shared" si="8"/>
        <v>383.8</v>
      </c>
      <c r="M321">
        <v>7.55</v>
      </c>
      <c r="N321">
        <v>10.26</v>
      </c>
      <c r="O321">
        <v>0.14729999999999999</v>
      </c>
      <c r="P321">
        <v>0.04</v>
      </c>
      <c r="Q321">
        <f t="shared" si="9"/>
        <v>0.15633142261594579</v>
      </c>
    </row>
    <row r="322" spans="1:17" x14ac:dyDescent="0.25">
      <c r="A322">
        <v>321</v>
      </c>
      <c r="B322">
        <v>1041</v>
      </c>
      <c r="C322">
        <v>0.6</v>
      </c>
      <c r="D322">
        <v>62</v>
      </c>
      <c r="E322" t="s">
        <v>967</v>
      </c>
      <c r="F322" t="s">
        <v>968</v>
      </c>
      <c r="G322" t="s">
        <v>969</v>
      </c>
      <c r="H322">
        <v>0</v>
      </c>
      <c r="I322" t="s">
        <v>8</v>
      </c>
      <c r="J322">
        <v>78.900000000000006</v>
      </c>
      <c r="K322">
        <v>417.26</v>
      </c>
      <c r="L322">
        <f t="shared" si="8"/>
        <v>393.86</v>
      </c>
      <c r="M322">
        <v>7.63</v>
      </c>
      <c r="N322">
        <v>10.3</v>
      </c>
      <c r="O322">
        <v>0.14860000000000001</v>
      </c>
      <c r="P322">
        <v>0.04</v>
      </c>
      <c r="Q322">
        <f t="shared" si="9"/>
        <v>0.15741634083176761</v>
      </c>
    </row>
    <row r="323" spans="1:17" x14ac:dyDescent="0.25">
      <c r="A323">
        <v>322</v>
      </c>
      <c r="B323">
        <v>1382</v>
      </c>
      <c r="C323">
        <v>0.6</v>
      </c>
      <c r="D323">
        <v>62</v>
      </c>
      <c r="E323" t="s">
        <v>970</v>
      </c>
      <c r="F323" t="s">
        <v>971</v>
      </c>
      <c r="G323" t="s">
        <v>972</v>
      </c>
      <c r="H323">
        <v>0</v>
      </c>
      <c r="I323" t="s">
        <v>8</v>
      </c>
      <c r="J323">
        <v>79.03</v>
      </c>
      <c r="K323">
        <v>417.39</v>
      </c>
      <c r="L323">
        <f t="shared" ref="L323:L386" si="10">K323-23.4</f>
        <v>393.99</v>
      </c>
      <c r="M323">
        <v>7.34</v>
      </c>
      <c r="N323">
        <v>10.16</v>
      </c>
      <c r="O323">
        <v>0.14849999999999999</v>
      </c>
      <c r="P323">
        <v>0.04</v>
      </c>
      <c r="Q323">
        <f t="shared" ref="Q323:Q386" si="11">D323/L323</f>
        <v>0.15736440011167796</v>
      </c>
    </row>
    <row r="324" spans="1:17" x14ac:dyDescent="0.25">
      <c r="A324">
        <v>323</v>
      </c>
      <c r="B324">
        <v>2202</v>
      </c>
      <c r="C324">
        <v>0.6</v>
      </c>
      <c r="D324">
        <v>62</v>
      </c>
      <c r="E324" t="s">
        <v>973</v>
      </c>
      <c r="F324" t="s">
        <v>974</v>
      </c>
      <c r="G324" t="s">
        <v>975</v>
      </c>
      <c r="H324">
        <v>0</v>
      </c>
      <c r="I324" t="s">
        <v>8</v>
      </c>
      <c r="J324">
        <v>77.77</v>
      </c>
      <c r="K324">
        <v>417.42</v>
      </c>
      <c r="L324">
        <f t="shared" si="10"/>
        <v>394.02000000000004</v>
      </c>
      <c r="M324">
        <v>7.22</v>
      </c>
      <c r="N324">
        <v>9.9700000000000006</v>
      </c>
      <c r="O324">
        <v>0.14849999999999999</v>
      </c>
      <c r="P324">
        <v>0.04</v>
      </c>
      <c r="Q324">
        <f t="shared" si="11"/>
        <v>0.1573524186589513</v>
      </c>
    </row>
    <row r="325" spans="1:17" x14ac:dyDescent="0.25">
      <c r="A325">
        <v>324</v>
      </c>
      <c r="B325">
        <v>2519</v>
      </c>
      <c r="C325">
        <v>0.6</v>
      </c>
      <c r="D325">
        <v>62</v>
      </c>
      <c r="E325" t="s">
        <v>976</v>
      </c>
      <c r="F325" t="s">
        <v>977</v>
      </c>
      <c r="G325" t="s">
        <v>978</v>
      </c>
      <c r="H325">
        <v>0</v>
      </c>
      <c r="I325" t="s">
        <v>8</v>
      </c>
      <c r="J325">
        <v>76.81</v>
      </c>
      <c r="K325">
        <v>417.05</v>
      </c>
      <c r="L325">
        <f t="shared" si="10"/>
        <v>393.65000000000003</v>
      </c>
      <c r="M325">
        <v>7.69</v>
      </c>
      <c r="N325">
        <v>10.47</v>
      </c>
      <c r="O325">
        <v>0.1487</v>
      </c>
      <c r="P325">
        <v>0.04</v>
      </c>
      <c r="Q325">
        <f t="shared" si="11"/>
        <v>0.15750031754096278</v>
      </c>
    </row>
    <row r="326" spans="1:17" x14ac:dyDescent="0.25">
      <c r="A326">
        <v>325</v>
      </c>
      <c r="B326">
        <v>3290</v>
      </c>
      <c r="C326">
        <v>0.6</v>
      </c>
      <c r="D326">
        <v>62</v>
      </c>
      <c r="E326" t="s">
        <v>979</v>
      </c>
      <c r="F326" t="s">
        <v>980</v>
      </c>
      <c r="G326" t="s">
        <v>981</v>
      </c>
      <c r="H326">
        <v>0</v>
      </c>
      <c r="I326" t="s">
        <v>8</v>
      </c>
      <c r="J326">
        <v>79.78</v>
      </c>
      <c r="K326">
        <v>417.69</v>
      </c>
      <c r="L326">
        <f t="shared" si="10"/>
        <v>394.29</v>
      </c>
      <c r="M326">
        <v>7.34</v>
      </c>
      <c r="N326">
        <v>10.119999999999999</v>
      </c>
      <c r="O326">
        <v>0.1484</v>
      </c>
      <c r="P326">
        <v>0.04</v>
      </c>
      <c r="Q326">
        <f t="shared" si="11"/>
        <v>0.1572446676304243</v>
      </c>
    </row>
    <row r="327" spans="1:17" x14ac:dyDescent="0.25">
      <c r="A327">
        <v>326</v>
      </c>
      <c r="B327">
        <v>1281</v>
      </c>
      <c r="C327">
        <v>0.6</v>
      </c>
      <c r="D327">
        <v>64</v>
      </c>
      <c r="E327" t="s">
        <v>982</v>
      </c>
      <c r="F327" t="s">
        <v>983</v>
      </c>
      <c r="G327" t="s">
        <v>984</v>
      </c>
      <c r="H327">
        <v>0</v>
      </c>
      <c r="I327" t="s">
        <v>8</v>
      </c>
      <c r="J327">
        <v>81.59</v>
      </c>
      <c r="K327">
        <v>434.88</v>
      </c>
      <c r="L327">
        <f t="shared" si="10"/>
        <v>411.48</v>
      </c>
      <c r="M327">
        <v>7.94</v>
      </c>
      <c r="N327">
        <v>10.78</v>
      </c>
      <c r="O327">
        <v>0.1472</v>
      </c>
      <c r="P327">
        <v>0.04</v>
      </c>
      <c r="Q327">
        <f t="shared" si="11"/>
        <v>0.15553611354136287</v>
      </c>
    </row>
    <row r="328" spans="1:17" x14ac:dyDescent="0.25">
      <c r="A328">
        <v>327</v>
      </c>
      <c r="B328">
        <v>2606</v>
      </c>
      <c r="C328">
        <v>0.6</v>
      </c>
      <c r="D328">
        <v>64</v>
      </c>
      <c r="E328" t="s">
        <v>985</v>
      </c>
      <c r="F328" t="s">
        <v>986</v>
      </c>
      <c r="G328" t="s">
        <v>987</v>
      </c>
      <c r="H328">
        <v>0</v>
      </c>
      <c r="I328" t="s">
        <v>8</v>
      </c>
      <c r="J328">
        <v>83.54</v>
      </c>
      <c r="K328">
        <v>434.4</v>
      </c>
      <c r="L328">
        <f t="shared" si="10"/>
        <v>411</v>
      </c>
      <c r="M328">
        <v>7.76</v>
      </c>
      <c r="N328">
        <v>10.78</v>
      </c>
      <c r="O328">
        <v>0.14729999999999999</v>
      </c>
      <c r="P328">
        <v>0.04</v>
      </c>
      <c r="Q328">
        <f t="shared" si="11"/>
        <v>0.15571776155717762</v>
      </c>
    </row>
    <row r="329" spans="1:17" x14ac:dyDescent="0.25">
      <c r="A329">
        <v>328</v>
      </c>
      <c r="B329">
        <v>3178</v>
      </c>
      <c r="C329">
        <v>0.6</v>
      </c>
      <c r="D329">
        <v>64</v>
      </c>
      <c r="E329" t="s">
        <v>988</v>
      </c>
      <c r="F329" t="s">
        <v>989</v>
      </c>
      <c r="G329" t="s">
        <v>990</v>
      </c>
      <c r="H329">
        <v>0</v>
      </c>
      <c r="I329" t="s">
        <v>8</v>
      </c>
      <c r="J329">
        <v>80.790000000000006</v>
      </c>
      <c r="K329">
        <v>434.96</v>
      </c>
      <c r="L329">
        <f t="shared" si="10"/>
        <v>411.56</v>
      </c>
      <c r="M329">
        <v>7.76</v>
      </c>
      <c r="N329">
        <v>10.66</v>
      </c>
      <c r="O329">
        <v>0.14710000000000001</v>
      </c>
      <c r="P329">
        <v>0.04</v>
      </c>
      <c r="Q329">
        <f t="shared" si="11"/>
        <v>0.15550588006609001</v>
      </c>
    </row>
    <row r="330" spans="1:17" x14ac:dyDescent="0.25">
      <c r="A330">
        <v>329</v>
      </c>
      <c r="B330">
        <v>3543</v>
      </c>
      <c r="C330">
        <v>0.6</v>
      </c>
      <c r="D330">
        <v>64</v>
      </c>
      <c r="E330" t="s">
        <v>991</v>
      </c>
      <c r="F330" t="s">
        <v>992</v>
      </c>
      <c r="G330" t="s">
        <v>993</v>
      </c>
      <c r="H330">
        <v>0</v>
      </c>
      <c r="I330" t="s">
        <v>8</v>
      </c>
      <c r="J330">
        <v>79.459999999999994</v>
      </c>
      <c r="K330">
        <v>434.83</v>
      </c>
      <c r="L330">
        <f t="shared" si="10"/>
        <v>411.43</v>
      </c>
      <c r="M330">
        <v>7.82</v>
      </c>
      <c r="N330">
        <v>10.77</v>
      </c>
      <c r="O330">
        <v>0.1472</v>
      </c>
      <c r="P330">
        <v>0.04</v>
      </c>
      <c r="Q330">
        <f t="shared" si="11"/>
        <v>0.15555501543397418</v>
      </c>
    </row>
    <row r="331" spans="1:17" x14ac:dyDescent="0.25">
      <c r="A331">
        <v>330</v>
      </c>
      <c r="B331">
        <v>4126</v>
      </c>
      <c r="C331">
        <v>0.6</v>
      </c>
      <c r="D331">
        <v>64</v>
      </c>
      <c r="E331" t="s">
        <v>994</v>
      </c>
      <c r="F331" t="s">
        <v>995</v>
      </c>
      <c r="G331" t="s">
        <v>996</v>
      </c>
      <c r="H331">
        <v>0</v>
      </c>
      <c r="I331" t="s">
        <v>8</v>
      </c>
      <c r="J331">
        <v>79.319999999999993</v>
      </c>
      <c r="K331">
        <v>434.32</v>
      </c>
      <c r="L331">
        <f t="shared" si="10"/>
        <v>410.92</v>
      </c>
      <c r="M331">
        <v>8.26</v>
      </c>
      <c r="N331">
        <v>11.26</v>
      </c>
      <c r="O331">
        <v>0.1474</v>
      </c>
      <c r="P331">
        <v>0.04</v>
      </c>
      <c r="Q331">
        <f t="shared" si="11"/>
        <v>0.15574807748466854</v>
      </c>
    </row>
    <row r="332" spans="1:17" x14ac:dyDescent="0.25">
      <c r="A332">
        <v>331</v>
      </c>
      <c r="B332">
        <v>4284</v>
      </c>
      <c r="C332">
        <v>0.6</v>
      </c>
      <c r="D332">
        <v>54</v>
      </c>
      <c r="E332" t="s">
        <v>997</v>
      </c>
      <c r="F332" t="s">
        <v>998</v>
      </c>
      <c r="G332" t="s">
        <v>999</v>
      </c>
      <c r="H332">
        <v>0.25</v>
      </c>
      <c r="I332" t="s">
        <v>8</v>
      </c>
      <c r="J332">
        <v>73.709999999999994</v>
      </c>
      <c r="K332">
        <v>367.36</v>
      </c>
      <c r="L332">
        <f t="shared" si="10"/>
        <v>343.96000000000004</v>
      </c>
      <c r="M332">
        <v>7.56</v>
      </c>
      <c r="N332">
        <v>10.34</v>
      </c>
      <c r="O332">
        <v>0.14699999999999999</v>
      </c>
      <c r="P332">
        <v>0.04</v>
      </c>
      <c r="Q332">
        <f t="shared" si="11"/>
        <v>0.15699499941853703</v>
      </c>
    </row>
    <row r="333" spans="1:17" x14ac:dyDescent="0.25">
      <c r="A333">
        <v>332</v>
      </c>
      <c r="B333">
        <v>3734</v>
      </c>
      <c r="C333">
        <v>0.6</v>
      </c>
      <c r="D333">
        <v>54</v>
      </c>
      <c r="E333" t="s">
        <v>1000</v>
      </c>
      <c r="F333" t="s">
        <v>1001</v>
      </c>
      <c r="G333" t="s">
        <v>1002</v>
      </c>
      <c r="H333">
        <v>0.25</v>
      </c>
      <c r="I333" t="s">
        <v>8</v>
      </c>
      <c r="J333">
        <v>72.08</v>
      </c>
      <c r="K333">
        <v>366.45</v>
      </c>
      <c r="L333">
        <f t="shared" si="10"/>
        <v>343.05</v>
      </c>
      <c r="M333">
        <v>7.48</v>
      </c>
      <c r="N333">
        <v>10.24</v>
      </c>
      <c r="O333">
        <v>0.1474</v>
      </c>
      <c r="P333">
        <v>0.04</v>
      </c>
      <c r="Q333">
        <f t="shared" si="11"/>
        <v>0.15741145605596851</v>
      </c>
    </row>
    <row r="334" spans="1:17" x14ac:dyDescent="0.25">
      <c r="A334">
        <v>333</v>
      </c>
      <c r="B334">
        <v>3632</v>
      </c>
      <c r="C334">
        <v>0.6</v>
      </c>
      <c r="D334">
        <v>54</v>
      </c>
      <c r="E334" t="s">
        <v>1003</v>
      </c>
      <c r="F334" t="s">
        <v>1004</v>
      </c>
      <c r="G334" t="s">
        <v>1005</v>
      </c>
      <c r="H334">
        <v>0.25</v>
      </c>
      <c r="I334" t="s">
        <v>8</v>
      </c>
      <c r="J334">
        <v>73.510000000000005</v>
      </c>
      <c r="K334">
        <v>365.2</v>
      </c>
      <c r="L334">
        <f t="shared" si="10"/>
        <v>341.8</v>
      </c>
      <c r="M334">
        <v>7.06</v>
      </c>
      <c r="N334">
        <v>9.73</v>
      </c>
      <c r="O334">
        <v>0.1479</v>
      </c>
      <c r="P334">
        <v>0.04</v>
      </c>
      <c r="Q334">
        <f t="shared" si="11"/>
        <v>0.15798712697483908</v>
      </c>
    </row>
    <row r="335" spans="1:17" x14ac:dyDescent="0.25">
      <c r="A335">
        <v>334</v>
      </c>
      <c r="B335">
        <v>2688</v>
      </c>
      <c r="C335">
        <v>0.6</v>
      </c>
      <c r="D335">
        <v>54</v>
      </c>
      <c r="E335" t="s">
        <v>1006</v>
      </c>
      <c r="F335" t="s">
        <v>1007</v>
      </c>
      <c r="G335" t="s">
        <v>1008</v>
      </c>
      <c r="H335">
        <v>0.25</v>
      </c>
      <c r="I335" t="s">
        <v>8</v>
      </c>
      <c r="J335">
        <v>74.13</v>
      </c>
      <c r="K335">
        <v>363.9</v>
      </c>
      <c r="L335">
        <f t="shared" si="10"/>
        <v>340.5</v>
      </c>
      <c r="M335">
        <v>7.64</v>
      </c>
      <c r="N335">
        <v>10.38</v>
      </c>
      <c r="O335">
        <v>0.1484</v>
      </c>
      <c r="P335">
        <v>0.04</v>
      </c>
      <c r="Q335">
        <f t="shared" si="11"/>
        <v>0.15859030837004406</v>
      </c>
    </row>
    <row r="336" spans="1:17" x14ac:dyDescent="0.25">
      <c r="A336">
        <v>335</v>
      </c>
      <c r="B336">
        <v>1665</v>
      </c>
      <c r="C336">
        <v>0.6</v>
      </c>
      <c r="D336">
        <v>54</v>
      </c>
      <c r="E336" t="s">
        <v>1009</v>
      </c>
      <c r="F336" t="s">
        <v>1010</v>
      </c>
      <c r="G336" t="s">
        <v>1011</v>
      </c>
      <c r="H336">
        <v>0.25</v>
      </c>
      <c r="I336" t="s">
        <v>8</v>
      </c>
      <c r="J336">
        <v>71.09</v>
      </c>
      <c r="K336">
        <v>362.19</v>
      </c>
      <c r="L336">
        <f t="shared" si="10"/>
        <v>338.79</v>
      </c>
      <c r="M336">
        <v>7.39</v>
      </c>
      <c r="N336">
        <v>10.08</v>
      </c>
      <c r="O336">
        <v>0.14910000000000001</v>
      </c>
      <c r="P336">
        <v>0.04</v>
      </c>
      <c r="Q336">
        <f t="shared" si="11"/>
        <v>0.15939077304524926</v>
      </c>
    </row>
    <row r="337" spans="1:17" x14ac:dyDescent="0.25">
      <c r="A337">
        <v>336</v>
      </c>
      <c r="B337">
        <v>4822</v>
      </c>
      <c r="C337">
        <v>0.6</v>
      </c>
      <c r="D337">
        <v>56</v>
      </c>
      <c r="E337" t="s">
        <v>1012</v>
      </c>
      <c r="F337" t="s">
        <v>1013</v>
      </c>
      <c r="G337" t="s">
        <v>1014</v>
      </c>
      <c r="H337">
        <v>0.25</v>
      </c>
      <c r="I337" t="s">
        <v>8</v>
      </c>
      <c r="J337">
        <v>75.91</v>
      </c>
      <c r="K337">
        <v>381.93</v>
      </c>
      <c r="L337">
        <f t="shared" si="10"/>
        <v>358.53000000000003</v>
      </c>
      <c r="M337">
        <v>7.67</v>
      </c>
      <c r="N337">
        <v>10.49</v>
      </c>
      <c r="O337">
        <v>0.14660000000000001</v>
      </c>
      <c r="P337">
        <v>0.04</v>
      </c>
      <c r="Q337">
        <f t="shared" si="11"/>
        <v>0.15619334504783419</v>
      </c>
    </row>
    <row r="338" spans="1:17" x14ac:dyDescent="0.25">
      <c r="A338">
        <v>337</v>
      </c>
      <c r="B338">
        <v>196</v>
      </c>
      <c r="C338">
        <v>0.6</v>
      </c>
      <c r="D338">
        <v>56</v>
      </c>
      <c r="E338" t="s">
        <v>1015</v>
      </c>
      <c r="F338" t="s">
        <v>1016</v>
      </c>
      <c r="G338" t="s">
        <v>1017</v>
      </c>
      <c r="H338">
        <v>0.25</v>
      </c>
      <c r="I338" t="s">
        <v>8</v>
      </c>
      <c r="J338">
        <v>75.81</v>
      </c>
      <c r="K338">
        <v>380.99</v>
      </c>
      <c r="L338">
        <f t="shared" si="10"/>
        <v>357.59000000000003</v>
      </c>
      <c r="M338">
        <v>7.68</v>
      </c>
      <c r="N338">
        <v>10.46</v>
      </c>
      <c r="O338">
        <v>0.14699999999999999</v>
      </c>
      <c r="P338">
        <v>0.04</v>
      </c>
      <c r="Q338">
        <f t="shared" si="11"/>
        <v>0.15660393187728963</v>
      </c>
    </row>
    <row r="339" spans="1:17" x14ac:dyDescent="0.25">
      <c r="A339">
        <v>338</v>
      </c>
      <c r="B339">
        <v>1316</v>
      </c>
      <c r="C339">
        <v>0.6</v>
      </c>
      <c r="D339">
        <v>56</v>
      </c>
      <c r="E339" t="s">
        <v>1018</v>
      </c>
      <c r="F339" t="s">
        <v>1019</v>
      </c>
      <c r="G339" t="s">
        <v>1020</v>
      </c>
      <c r="H339">
        <v>0.25</v>
      </c>
      <c r="I339" t="s">
        <v>8</v>
      </c>
      <c r="J339">
        <v>73.94</v>
      </c>
      <c r="K339">
        <v>380.24</v>
      </c>
      <c r="L339">
        <f t="shared" si="10"/>
        <v>356.84000000000003</v>
      </c>
      <c r="M339">
        <v>7.44</v>
      </c>
      <c r="N339">
        <v>10.26</v>
      </c>
      <c r="O339">
        <v>0.14729999999999999</v>
      </c>
      <c r="P339">
        <v>0.04</v>
      </c>
      <c r="Q339">
        <f t="shared" si="11"/>
        <v>0.156933079251205</v>
      </c>
    </row>
    <row r="340" spans="1:17" x14ac:dyDescent="0.25">
      <c r="A340">
        <v>339</v>
      </c>
      <c r="B340">
        <v>2901</v>
      </c>
      <c r="C340">
        <v>0.6</v>
      </c>
      <c r="D340">
        <v>56</v>
      </c>
      <c r="E340" t="s">
        <v>1021</v>
      </c>
      <c r="F340" t="s">
        <v>1022</v>
      </c>
      <c r="G340" t="s">
        <v>1023</v>
      </c>
      <c r="H340">
        <v>0.25</v>
      </c>
      <c r="I340" t="s">
        <v>8</v>
      </c>
      <c r="J340">
        <v>78.92</v>
      </c>
      <c r="K340">
        <v>380.21</v>
      </c>
      <c r="L340">
        <f t="shared" si="10"/>
        <v>356.81</v>
      </c>
      <c r="M340">
        <v>7.26</v>
      </c>
      <c r="N340">
        <v>10.050000000000001</v>
      </c>
      <c r="O340">
        <v>0.14729999999999999</v>
      </c>
      <c r="P340">
        <v>0.04</v>
      </c>
      <c r="Q340">
        <f t="shared" si="11"/>
        <v>0.15694627392730023</v>
      </c>
    </row>
    <row r="341" spans="1:17" x14ac:dyDescent="0.25">
      <c r="A341">
        <v>340</v>
      </c>
      <c r="B341">
        <v>3064</v>
      </c>
      <c r="C341">
        <v>0.6</v>
      </c>
      <c r="D341">
        <v>56</v>
      </c>
      <c r="E341" t="s">
        <v>1024</v>
      </c>
      <c r="F341" t="s">
        <v>1025</v>
      </c>
      <c r="G341" t="s">
        <v>1026</v>
      </c>
      <c r="H341">
        <v>0.25</v>
      </c>
      <c r="I341" t="s">
        <v>8</v>
      </c>
      <c r="J341">
        <v>73.59</v>
      </c>
      <c r="K341">
        <v>378.61</v>
      </c>
      <c r="L341">
        <f t="shared" si="10"/>
        <v>355.21000000000004</v>
      </c>
      <c r="M341">
        <v>7.4</v>
      </c>
      <c r="N341">
        <v>10.220000000000001</v>
      </c>
      <c r="O341">
        <v>0.1479</v>
      </c>
      <c r="P341">
        <v>0.04</v>
      </c>
      <c r="Q341">
        <f t="shared" si="11"/>
        <v>0.15765321922243178</v>
      </c>
    </row>
    <row r="342" spans="1:17" x14ac:dyDescent="0.25">
      <c r="A342">
        <v>341</v>
      </c>
      <c r="B342">
        <v>2133</v>
      </c>
      <c r="C342">
        <v>0.6</v>
      </c>
      <c r="D342">
        <v>58</v>
      </c>
      <c r="E342" t="s">
        <v>1027</v>
      </c>
      <c r="F342" t="s">
        <v>1028</v>
      </c>
      <c r="G342" t="s">
        <v>1029</v>
      </c>
      <c r="H342">
        <v>0.25</v>
      </c>
      <c r="I342" t="s">
        <v>8</v>
      </c>
      <c r="J342">
        <v>76.72</v>
      </c>
      <c r="K342">
        <v>393.76</v>
      </c>
      <c r="L342">
        <f t="shared" si="10"/>
        <v>370.36</v>
      </c>
      <c r="M342">
        <v>7.44</v>
      </c>
      <c r="N342">
        <v>10.29</v>
      </c>
      <c r="O342">
        <v>0.14729999999999999</v>
      </c>
      <c r="P342">
        <v>0.04</v>
      </c>
      <c r="Q342">
        <f t="shared" si="11"/>
        <v>0.15660438492277784</v>
      </c>
    </row>
    <row r="343" spans="1:17" x14ac:dyDescent="0.25">
      <c r="A343">
        <v>342</v>
      </c>
      <c r="B343">
        <v>3605</v>
      </c>
      <c r="C343">
        <v>0.6</v>
      </c>
      <c r="D343">
        <v>58</v>
      </c>
      <c r="E343" t="s">
        <v>1030</v>
      </c>
      <c r="F343" t="s">
        <v>1031</v>
      </c>
      <c r="G343" t="s">
        <v>1032</v>
      </c>
      <c r="H343">
        <v>0.25</v>
      </c>
      <c r="I343" t="s">
        <v>8</v>
      </c>
      <c r="J343">
        <v>76.67</v>
      </c>
      <c r="K343">
        <v>393.79</v>
      </c>
      <c r="L343">
        <f t="shared" si="10"/>
        <v>370.39000000000004</v>
      </c>
      <c r="M343">
        <v>7.54</v>
      </c>
      <c r="N343">
        <v>10.16</v>
      </c>
      <c r="O343">
        <v>0.14729999999999999</v>
      </c>
      <c r="P343">
        <v>0.04</v>
      </c>
      <c r="Q343">
        <f t="shared" si="11"/>
        <v>0.15659170063986608</v>
      </c>
    </row>
    <row r="344" spans="1:17" x14ac:dyDescent="0.25">
      <c r="A344">
        <v>343</v>
      </c>
      <c r="B344">
        <v>3771</v>
      </c>
      <c r="C344">
        <v>0.6</v>
      </c>
      <c r="D344">
        <v>58</v>
      </c>
      <c r="E344" t="s">
        <v>1033</v>
      </c>
      <c r="F344" t="s">
        <v>1034</v>
      </c>
      <c r="G344" t="s">
        <v>1035</v>
      </c>
      <c r="H344">
        <v>0.25</v>
      </c>
      <c r="I344" t="s">
        <v>8</v>
      </c>
      <c r="J344">
        <v>78.31</v>
      </c>
      <c r="K344">
        <v>393.66</v>
      </c>
      <c r="L344">
        <f t="shared" si="10"/>
        <v>370.26000000000005</v>
      </c>
      <c r="M344">
        <v>7.29</v>
      </c>
      <c r="N344">
        <v>10.050000000000001</v>
      </c>
      <c r="O344">
        <v>0.14729999999999999</v>
      </c>
      <c r="P344">
        <v>0.04</v>
      </c>
      <c r="Q344">
        <f t="shared" si="11"/>
        <v>0.1566466807108518</v>
      </c>
    </row>
    <row r="345" spans="1:17" x14ac:dyDescent="0.25">
      <c r="A345">
        <v>344</v>
      </c>
      <c r="B345">
        <v>4041</v>
      </c>
      <c r="C345">
        <v>0.6</v>
      </c>
      <c r="D345">
        <v>58</v>
      </c>
      <c r="E345" t="s">
        <v>1036</v>
      </c>
      <c r="F345" t="s">
        <v>1037</v>
      </c>
      <c r="G345" t="s">
        <v>1038</v>
      </c>
      <c r="H345">
        <v>0.25</v>
      </c>
      <c r="I345" t="s">
        <v>8</v>
      </c>
      <c r="J345">
        <v>76.2</v>
      </c>
      <c r="K345">
        <v>393.95</v>
      </c>
      <c r="L345">
        <f t="shared" si="10"/>
        <v>370.55</v>
      </c>
      <c r="M345">
        <v>7.51</v>
      </c>
      <c r="N345">
        <v>10.38</v>
      </c>
      <c r="O345">
        <v>0.1472</v>
      </c>
      <c r="P345">
        <v>0.04</v>
      </c>
      <c r="Q345">
        <f t="shared" si="11"/>
        <v>0.15652408581837809</v>
      </c>
    </row>
    <row r="346" spans="1:17" x14ac:dyDescent="0.25">
      <c r="A346">
        <v>345</v>
      </c>
      <c r="B346">
        <v>4271</v>
      </c>
      <c r="C346">
        <v>0.6</v>
      </c>
      <c r="D346">
        <v>58</v>
      </c>
      <c r="E346" t="s">
        <v>1039</v>
      </c>
      <c r="F346" t="s">
        <v>1040</v>
      </c>
      <c r="G346" t="s">
        <v>1041</v>
      </c>
      <c r="H346">
        <v>0.25</v>
      </c>
      <c r="I346" t="s">
        <v>8</v>
      </c>
      <c r="J346">
        <v>74.52</v>
      </c>
      <c r="K346">
        <v>394.04</v>
      </c>
      <c r="L346">
        <f t="shared" si="10"/>
        <v>370.64000000000004</v>
      </c>
      <c r="M346">
        <v>7.59</v>
      </c>
      <c r="N346">
        <v>10.41</v>
      </c>
      <c r="O346">
        <v>0.1472</v>
      </c>
      <c r="P346">
        <v>0.04</v>
      </c>
      <c r="Q346">
        <f t="shared" si="11"/>
        <v>0.15648607813511761</v>
      </c>
    </row>
    <row r="347" spans="1:17" x14ac:dyDescent="0.25">
      <c r="A347">
        <v>346</v>
      </c>
      <c r="B347">
        <v>349</v>
      </c>
      <c r="C347">
        <v>0.6</v>
      </c>
      <c r="D347">
        <v>60</v>
      </c>
      <c r="E347" t="s">
        <v>1042</v>
      </c>
      <c r="F347" t="s">
        <v>1043</v>
      </c>
      <c r="G347" t="s">
        <v>1044</v>
      </c>
      <c r="H347">
        <v>0.25</v>
      </c>
      <c r="I347" t="s">
        <v>8</v>
      </c>
      <c r="J347">
        <v>77.09</v>
      </c>
      <c r="K347">
        <v>407.5</v>
      </c>
      <c r="L347">
        <f t="shared" si="10"/>
        <v>384.1</v>
      </c>
      <c r="M347">
        <v>7.42</v>
      </c>
      <c r="N347">
        <v>10.28</v>
      </c>
      <c r="O347">
        <v>0.1472</v>
      </c>
      <c r="P347">
        <v>0.04</v>
      </c>
      <c r="Q347">
        <f t="shared" si="11"/>
        <v>0.15620932048945585</v>
      </c>
    </row>
    <row r="348" spans="1:17" x14ac:dyDescent="0.25">
      <c r="A348">
        <v>347</v>
      </c>
      <c r="B348">
        <v>450</v>
      </c>
      <c r="C348">
        <v>0.6</v>
      </c>
      <c r="D348">
        <v>60</v>
      </c>
      <c r="E348" t="s">
        <v>1045</v>
      </c>
      <c r="F348" t="s">
        <v>1046</v>
      </c>
      <c r="G348" t="s">
        <v>1047</v>
      </c>
      <c r="H348">
        <v>0.25</v>
      </c>
      <c r="I348" t="s">
        <v>8</v>
      </c>
      <c r="J348">
        <v>78.47</v>
      </c>
      <c r="K348">
        <v>407.2</v>
      </c>
      <c r="L348">
        <f t="shared" si="10"/>
        <v>383.8</v>
      </c>
      <c r="M348">
        <v>7.62</v>
      </c>
      <c r="N348">
        <v>10.51</v>
      </c>
      <c r="O348">
        <v>0.14729999999999999</v>
      </c>
      <c r="P348">
        <v>0.04</v>
      </c>
      <c r="Q348">
        <f t="shared" si="11"/>
        <v>0.15633142261594579</v>
      </c>
    </row>
    <row r="349" spans="1:17" x14ac:dyDescent="0.25">
      <c r="A349">
        <v>348</v>
      </c>
      <c r="B349">
        <v>973</v>
      </c>
      <c r="C349">
        <v>0.6</v>
      </c>
      <c r="D349">
        <v>60</v>
      </c>
      <c r="E349" t="s">
        <v>1048</v>
      </c>
      <c r="F349" t="s">
        <v>1049</v>
      </c>
      <c r="G349" t="s">
        <v>1050</v>
      </c>
      <c r="H349">
        <v>0.25</v>
      </c>
      <c r="I349" t="s">
        <v>8</v>
      </c>
      <c r="J349">
        <v>80.209999999999994</v>
      </c>
      <c r="K349">
        <v>407.71</v>
      </c>
      <c r="L349">
        <f t="shared" si="10"/>
        <v>384.31</v>
      </c>
      <c r="M349">
        <v>7.64</v>
      </c>
      <c r="N349">
        <v>10.53</v>
      </c>
      <c r="O349">
        <v>0.1472</v>
      </c>
      <c r="P349">
        <v>0.04</v>
      </c>
      <c r="Q349">
        <f t="shared" si="11"/>
        <v>0.15612396242616638</v>
      </c>
    </row>
    <row r="350" spans="1:17" x14ac:dyDescent="0.25">
      <c r="A350">
        <v>349</v>
      </c>
      <c r="B350">
        <v>1340</v>
      </c>
      <c r="C350">
        <v>0.6</v>
      </c>
      <c r="D350">
        <v>60</v>
      </c>
      <c r="E350" t="s">
        <v>1051</v>
      </c>
      <c r="F350" t="s">
        <v>1052</v>
      </c>
      <c r="G350" t="s">
        <v>1053</v>
      </c>
      <c r="H350">
        <v>0.25</v>
      </c>
      <c r="I350" t="s">
        <v>8</v>
      </c>
      <c r="J350">
        <v>78.319999999999993</v>
      </c>
      <c r="K350">
        <v>407.82</v>
      </c>
      <c r="L350">
        <f t="shared" si="10"/>
        <v>384.42</v>
      </c>
      <c r="M350">
        <v>7.6</v>
      </c>
      <c r="N350">
        <v>10.5</v>
      </c>
      <c r="O350">
        <v>0.14710000000000001</v>
      </c>
      <c r="P350">
        <v>0.04</v>
      </c>
      <c r="Q350">
        <f t="shared" si="11"/>
        <v>0.15607928827844544</v>
      </c>
    </row>
    <row r="351" spans="1:17" x14ac:dyDescent="0.25">
      <c r="A351">
        <v>350</v>
      </c>
      <c r="B351">
        <v>1868</v>
      </c>
      <c r="C351">
        <v>0.6</v>
      </c>
      <c r="D351">
        <v>60</v>
      </c>
      <c r="E351" t="s">
        <v>1054</v>
      </c>
      <c r="F351" t="s">
        <v>1055</v>
      </c>
      <c r="G351" t="s">
        <v>1056</v>
      </c>
      <c r="H351">
        <v>0.25</v>
      </c>
      <c r="I351" t="s">
        <v>8</v>
      </c>
      <c r="J351">
        <v>76.88</v>
      </c>
      <c r="K351">
        <v>407.17</v>
      </c>
      <c r="L351">
        <f t="shared" si="10"/>
        <v>383.77000000000004</v>
      </c>
      <c r="M351">
        <v>7.48</v>
      </c>
      <c r="N351">
        <v>10.32</v>
      </c>
      <c r="O351">
        <v>0.1474</v>
      </c>
      <c r="P351">
        <v>0.04</v>
      </c>
      <c r="Q351">
        <f t="shared" si="11"/>
        <v>0.15634364332803499</v>
      </c>
    </row>
    <row r="352" spans="1:17" x14ac:dyDescent="0.25">
      <c r="A352">
        <v>351</v>
      </c>
      <c r="B352">
        <v>399</v>
      </c>
      <c r="C352">
        <v>0.6</v>
      </c>
      <c r="D352">
        <v>62</v>
      </c>
      <c r="E352" t="s">
        <v>1057</v>
      </c>
      <c r="F352" t="s">
        <v>1058</v>
      </c>
      <c r="G352" t="s">
        <v>1059</v>
      </c>
      <c r="H352">
        <v>0.25</v>
      </c>
      <c r="I352" t="s">
        <v>8</v>
      </c>
      <c r="J352">
        <v>76.790000000000006</v>
      </c>
      <c r="K352">
        <v>421.3</v>
      </c>
      <c r="L352">
        <f t="shared" si="10"/>
        <v>397.90000000000003</v>
      </c>
      <c r="M352">
        <v>7.85</v>
      </c>
      <c r="N352">
        <v>10.62</v>
      </c>
      <c r="O352">
        <v>0.1472</v>
      </c>
      <c r="P352">
        <v>0.04</v>
      </c>
      <c r="Q352">
        <f t="shared" si="11"/>
        <v>0.155818044734858</v>
      </c>
    </row>
    <row r="353" spans="1:17" x14ac:dyDescent="0.25">
      <c r="A353">
        <v>352</v>
      </c>
      <c r="B353">
        <v>1105</v>
      </c>
      <c r="C353">
        <v>0.6</v>
      </c>
      <c r="D353">
        <v>62</v>
      </c>
      <c r="E353" t="s">
        <v>1060</v>
      </c>
      <c r="F353" t="s">
        <v>1061</v>
      </c>
      <c r="G353" t="s">
        <v>1062</v>
      </c>
      <c r="H353">
        <v>0.25</v>
      </c>
      <c r="I353" t="s">
        <v>8</v>
      </c>
      <c r="J353">
        <v>79.69</v>
      </c>
      <c r="K353">
        <v>420.94</v>
      </c>
      <c r="L353">
        <f t="shared" si="10"/>
        <v>397.54</v>
      </c>
      <c r="M353">
        <v>7.5</v>
      </c>
      <c r="N353">
        <v>10.37</v>
      </c>
      <c r="O353">
        <v>0.14729999999999999</v>
      </c>
      <c r="P353">
        <v>0.04</v>
      </c>
      <c r="Q353">
        <f t="shared" si="11"/>
        <v>0.15595914876490416</v>
      </c>
    </row>
    <row r="354" spans="1:17" x14ac:dyDescent="0.25">
      <c r="A354">
        <v>353</v>
      </c>
      <c r="B354">
        <v>1326</v>
      </c>
      <c r="C354">
        <v>0.6</v>
      </c>
      <c r="D354">
        <v>62</v>
      </c>
      <c r="E354" t="s">
        <v>1063</v>
      </c>
      <c r="F354" t="s">
        <v>1064</v>
      </c>
      <c r="G354" t="s">
        <v>1065</v>
      </c>
      <c r="H354">
        <v>0.25</v>
      </c>
      <c r="I354" t="s">
        <v>8</v>
      </c>
      <c r="J354">
        <v>80.52</v>
      </c>
      <c r="K354">
        <v>421.43</v>
      </c>
      <c r="L354">
        <f t="shared" si="10"/>
        <v>398.03000000000003</v>
      </c>
      <c r="M354">
        <v>7.57</v>
      </c>
      <c r="N354">
        <v>10.47</v>
      </c>
      <c r="O354">
        <v>0.14710000000000001</v>
      </c>
      <c r="P354">
        <v>0.04</v>
      </c>
      <c r="Q354">
        <f t="shared" si="11"/>
        <v>0.15576715322965604</v>
      </c>
    </row>
    <row r="355" spans="1:17" x14ac:dyDescent="0.25">
      <c r="A355">
        <v>354</v>
      </c>
      <c r="B355">
        <v>1788</v>
      </c>
      <c r="C355">
        <v>0.6</v>
      </c>
      <c r="D355">
        <v>62</v>
      </c>
      <c r="E355" t="s">
        <v>1066</v>
      </c>
      <c r="F355" t="s">
        <v>1067</v>
      </c>
      <c r="G355" t="s">
        <v>1068</v>
      </c>
      <c r="H355">
        <v>0.25</v>
      </c>
      <c r="I355" t="s">
        <v>8</v>
      </c>
      <c r="J355">
        <v>77.81</v>
      </c>
      <c r="K355">
        <v>421.39</v>
      </c>
      <c r="L355">
        <f t="shared" si="10"/>
        <v>397.99</v>
      </c>
      <c r="M355">
        <v>7.9</v>
      </c>
      <c r="N355">
        <v>10.78</v>
      </c>
      <c r="O355">
        <v>0.14710000000000001</v>
      </c>
      <c r="P355">
        <v>0.04</v>
      </c>
      <c r="Q355">
        <f t="shared" si="11"/>
        <v>0.15578280861328173</v>
      </c>
    </row>
    <row r="356" spans="1:17" x14ac:dyDescent="0.25">
      <c r="A356">
        <v>355</v>
      </c>
      <c r="B356">
        <v>2138</v>
      </c>
      <c r="C356">
        <v>0.6</v>
      </c>
      <c r="D356">
        <v>62</v>
      </c>
      <c r="E356" t="s">
        <v>1069</v>
      </c>
      <c r="F356" t="s">
        <v>1070</v>
      </c>
      <c r="G356" t="s">
        <v>1071</v>
      </c>
      <c r="H356">
        <v>0.25</v>
      </c>
      <c r="I356" t="s">
        <v>8</v>
      </c>
      <c r="J356">
        <v>79.7</v>
      </c>
      <c r="K356">
        <v>421.26</v>
      </c>
      <c r="L356">
        <f t="shared" si="10"/>
        <v>397.86</v>
      </c>
      <c r="M356">
        <v>7.27</v>
      </c>
      <c r="N356">
        <v>10.1</v>
      </c>
      <c r="O356">
        <v>0.1472</v>
      </c>
      <c r="P356">
        <v>0.04</v>
      </c>
      <c r="Q356">
        <f t="shared" si="11"/>
        <v>0.15583371035037449</v>
      </c>
    </row>
    <row r="357" spans="1:17" x14ac:dyDescent="0.25">
      <c r="A357">
        <v>356</v>
      </c>
      <c r="B357">
        <v>178</v>
      </c>
      <c r="C357">
        <v>0.6</v>
      </c>
      <c r="D357">
        <v>64</v>
      </c>
      <c r="E357" t="s">
        <v>1072</v>
      </c>
      <c r="F357" t="s">
        <v>1073</v>
      </c>
      <c r="G357" t="s">
        <v>1074</v>
      </c>
      <c r="H357">
        <v>0.25</v>
      </c>
      <c r="I357" t="s">
        <v>8</v>
      </c>
      <c r="J357">
        <v>80.77</v>
      </c>
      <c r="K357">
        <v>434.48</v>
      </c>
      <c r="L357">
        <f t="shared" si="10"/>
        <v>411.08000000000004</v>
      </c>
      <c r="M357">
        <v>7.78</v>
      </c>
      <c r="N357">
        <v>10.73</v>
      </c>
      <c r="O357">
        <v>0.14729999999999999</v>
      </c>
      <c r="P357">
        <v>0.04</v>
      </c>
      <c r="Q357">
        <f t="shared" si="11"/>
        <v>0.15568745742921083</v>
      </c>
    </row>
    <row r="358" spans="1:17" x14ac:dyDescent="0.25">
      <c r="A358">
        <v>357</v>
      </c>
      <c r="B358">
        <v>590</v>
      </c>
      <c r="C358">
        <v>0.6</v>
      </c>
      <c r="D358">
        <v>64</v>
      </c>
      <c r="E358" t="s">
        <v>1075</v>
      </c>
      <c r="F358" t="s">
        <v>1076</v>
      </c>
      <c r="G358" t="s">
        <v>1077</v>
      </c>
      <c r="H358">
        <v>0.25</v>
      </c>
      <c r="I358" t="s">
        <v>8</v>
      </c>
      <c r="J358">
        <v>81.180000000000007</v>
      </c>
      <c r="K358">
        <v>434.82</v>
      </c>
      <c r="L358">
        <f t="shared" si="10"/>
        <v>411.42</v>
      </c>
      <c r="M358">
        <v>7.61</v>
      </c>
      <c r="N358">
        <v>10.45</v>
      </c>
      <c r="O358">
        <v>0.1472</v>
      </c>
      <c r="P358">
        <v>0.04</v>
      </c>
      <c r="Q358">
        <f t="shared" si="11"/>
        <v>0.15555879636381312</v>
      </c>
    </row>
    <row r="359" spans="1:17" x14ac:dyDescent="0.25">
      <c r="A359">
        <v>358</v>
      </c>
      <c r="B359">
        <v>655</v>
      </c>
      <c r="C359">
        <v>0.6</v>
      </c>
      <c r="D359">
        <v>64</v>
      </c>
      <c r="E359" t="s">
        <v>1078</v>
      </c>
      <c r="F359" t="s">
        <v>1079</v>
      </c>
      <c r="G359" t="s">
        <v>1080</v>
      </c>
      <c r="H359">
        <v>0.25</v>
      </c>
      <c r="I359" t="s">
        <v>8</v>
      </c>
      <c r="J359">
        <v>84.95</v>
      </c>
      <c r="K359">
        <v>434.86</v>
      </c>
      <c r="L359">
        <f t="shared" si="10"/>
        <v>411.46000000000004</v>
      </c>
      <c r="M359">
        <v>7.69</v>
      </c>
      <c r="N359">
        <v>10.66</v>
      </c>
      <c r="O359">
        <v>0.1472</v>
      </c>
      <c r="P359">
        <v>0.04</v>
      </c>
      <c r="Q359">
        <f t="shared" si="11"/>
        <v>0.15554367374714431</v>
      </c>
    </row>
    <row r="360" spans="1:17" x14ac:dyDescent="0.25">
      <c r="A360">
        <v>359</v>
      </c>
      <c r="B360">
        <v>1250</v>
      </c>
      <c r="C360">
        <v>0.6</v>
      </c>
      <c r="D360">
        <v>64</v>
      </c>
      <c r="E360" t="s">
        <v>1081</v>
      </c>
      <c r="F360" t="s">
        <v>1082</v>
      </c>
      <c r="G360" t="s">
        <v>1083</v>
      </c>
      <c r="H360">
        <v>0.25</v>
      </c>
      <c r="I360" t="s">
        <v>8</v>
      </c>
      <c r="J360">
        <v>79.709999999999994</v>
      </c>
      <c r="K360">
        <v>434.86</v>
      </c>
      <c r="L360">
        <f t="shared" si="10"/>
        <v>411.46000000000004</v>
      </c>
      <c r="M360">
        <v>7.6</v>
      </c>
      <c r="N360">
        <v>10.43</v>
      </c>
      <c r="O360">
        <v>0.1472</v>
      </c>
      <c r="P360">
        <v>0.04</v>
      </c>
      <c r="Q360">
        <f t="shared" si="11"/>
        <v>0.15554367374714431</v>
      </c>
    </row>
    <row r="361" spans="1:17" x14ac:dyDescent="0.25">
      <c r="A361">
        <v>360</v>
      </c>
      <c r="B361">
        <v>1327</v>
      </c>
      <c r="C361">
        <v>0.6</v>
      </c>
      <c r="D361">
        <v>64</v>
      </c>
      <c r="E361" t="s">
        <v>1084</v>
      </c>
      <c r="F361" t="s">
        <v>1085</v>
      </c>
      <c r="G361" t="s">
        <v>1086</v>
      </c>
      <c r="H361">
        <v>0.25</v>
      </c>
      <c r="I361" t="s">
        <v>8</v>
      </c>
      <c r="J361">
        <v>81.650000000000006</v>
      </c>
      <c r="K361">
        <v>434.63</v>
      </c>
      <c r="L361">
        <f t="shared" si="10"/>
        <v>411.23</v>
      </c>
      <c r="M361">
        <v>7.67</v>
      </c>
      <c r="N361">
        <v>10.61</v>
      </c>
      <c r="O361">
        <v>0.14729999999999999</v>
      </c>
      <c r="P361">
        <v>0.04</v>
      </c>
      <c r="Q361">
        <f t="shared" si="11"/>
        <v>0.15563066896870364</v>
      </c>
    </row>
    <row r="362" spans="1:17" x14ac:dyDescent="0.25">
      <c r="A362">
        <v>361</v>
      </c>
      <c r="B362">
        <v>647</v>
      </c>
      <c r="C362">
        <v>0.6</v>
      </c>
      <c r="D362">
        <v>54</v>
      </c>
      <c r="E362" t="s">
        <v>1087</v>
      </c>
      <c r="F362" t="s">
        <v>1088</v>
      </c>
      <c r="G362" t="s">
        <v>1089</v>
      </c>
      <c r="H362">
        <v>0.5</v>
      </c>
      <c r="I362" t="s">
        <v>8</v>
      </c>
      <c r="J362">
        <v>76.11</v>
      </c>
      <c r="K362">
        <v>368.59</v>
      </c>
      <c r="L362">
        <f t="shared" si="10"/>
        <v>345.19</v>
      </c>
      <c r="M362">
        <v>7.42</v>
      </c>
      <c r="N362">
        <v>10.220000000000001</v>
      </c>
      <c r="O362">
        <v>0.14649999999999999</v>
      </c>
      <c r="P362">
        <v>0.04</v>
      </c>
      <c r="Q362">
        <f t="shared" si="11"/>
        <v>0.15643558619890496</v>
      </c>
    </row>
    <row r="363" spans="1:17" x14ac:dyDescent="0.25">
      <c r="A363">
        <v>362</v>
      </c>
      <c r="B363">
        <v>1856</v>
      </c>
      <c r="C363">
        <v>0.6</v>
      </c>
      <c r="D363">
        <v>54</v>
      </c>
      <c r="E363" t="s">
        <v>1090</v>
      </c>
      <c r="F363" t="s">
        <v>1091</v>
      </c>
      <c r="G363" t="s">
        <v>1092</v>
      </c>
      <c r="H363">
        <v>0.5</v>
      </c>
      <c r="I363" t="s">
        <v>8</v>
      </c>
      <c r="J363">
        <v>73.400000000000006</v>
      </c>
      <c r="K363">
        <v>367.75</v>
      </c>
      <c r="L363">
        <f t="shared" si="10"/>
        <v>344.35</v>
      </c>
      <c r="M363">
        <v>7.29</v>
      </c>
      <c r="N363">
        <v>10.02</v>
      </c>
      <c r="O363">
        <v>0.14680000000000001</v>
      </c>
      <c r="P363">
        <v>0.04</v>
      </c>
      <c r="Q363">
        <f t="shared" si="11"/>
        <v>0.15681719181065776</v>
      </c>
    </row>
    <row r="364" spans="1:17" x14ac:dyDescent="0.25">
      <c r="A364">
        <v>363</v>
      </c>
      <c r="B364">
        <v>2992</v>
      </c>
      <c r="C364">
        <v>0.6</v>
      </c>
      <c r="D364">
        <v>54</v>
      </c>
      <c r="E364" t="s">
        <v>1093</v>
      </c>
      <c r="F364" t="s">
        <v>1094</v>
      </c>
      <c r="G364" t="s">
        <v>1095</v>
      </c>
      <c r="H364">
        <v>0.5</v>
      </c>
      <c r="I364" t="s">
        <v>8</v>
      </c>
      <c r="J364">
        <v>71.739999999999995</v>
      </c>
      <c r="K364">
        <v>366.82</v>
      </c>
      <c r="L364">
        <f t="shared" si="10"/>
        <v>343.42</v>
      </c>
      <c r="M364">
        <v>7.14</v>
      </c>
      <c r="N364">
        <v>9.8000000000000007</v>
      </c>
      <c r="O364">
        <v>0.1472</v>
      </c>
      <c r="P364">
        <v>0.04</v>
      </c>
      <c r="Q364">
        <f t="shared" si="11"/>
        <v>0.15724186127773571</v>
      </c>
    </row>
    <row r="365" spans="1:17" x14ac:dyDescent="0.25">
      <c r="A365">
        <v>364</v>
      </c>
      <c r="B365">
        <v>2573</v>
      </c>
      <c r="C365">
        <v>0.6</v>
      </c>
      <c r="D365">
        <v>54</v>
      </c>
      <c r="E365" t="s">
        <v>1096</v>
      </c>
      <c r="F365" t="s">
        <v>1097</v>
      </c>
      <c r="G365" t="s">
        <v>1098</v>
      </c>
      <c r="H365">
        <v>0.5</v>
      </c>
      <c r="I365" t="s">
        <v>8</v>
      </c>
      <c r="J365">
        <v>73.489999999999995</v>
      </c>
      <c r="K365">
        <v>365.06</v>
      </c>
      <c r="L365">
        <f t="shared" si="10"/>
        <v>341.66</v>
      </c>
      <c r="M365">
        <v>7.51</v>
      </c>
      <c r="N365">
        <v>10.29</v>
      </c>
      <c r="O365">
        <v>0.1479</v>
      </c>
      <c r="P365">
        <v>0.04</v>
      </c>
      <c r="Q365">
        <f t="shared" si="11"/>
        <v>0.15805186442662295</v>
      </c>
    </row>
    <row r="366" spans="1:17" x14ac:dyDescent="0.25">
      <c r="A366">
        <v>365</v>
      </c>
      <c r="B366">
        <v>1527</v>
      </c>
      <c r="C366">
        <v>0.6</v>
      </c>
      <c r="D366">
        <v>54</v>
      </c>
      <c r="E366" t="s">
        <v>1099</v>
      </c>
      <c r="F366" t="s">
        <v>1100</v>
      </c>
      <c r="G366" t="s">
        <v>1101</v>
      </c>
      <c r="H366">
        <v>0.5</v>
      </c>
      <c r="I366" t="s">
        <v>8</v>
      </c>
      <c r="J366">
        <v>75.430000000000007</v>
      </c>
      <c r="K366">
        <v>363.29</v>
      </c>
      <c r="L366">
        <f t="shared" si="10"/>
        <v>339.89000000000004</v>
      </c>
      <c r="M366">
        <v>7.25</v>
      </c>
      <c r="N366">
        <v>10.07</v>
      </c>
      <c r="O366">
        <v>0.14860000000000001</v>
      </c>
      <c r="P366">
        <v>0.04</v>
      </c>
      <c r="Q366">
        <f t="shared" si="11"/>
        <v>0.158874930124452</v>
      </c>
    </row>
    <row r="367" spans="1:17" x14ac:dyDescent="0.25">
      <c r="A367">
        <v>366</v>
      </c>
      <c r="B367">
        <v>1229</v>
      </c>
      <c r="C367">
        <v>0.6</v>
      </c>
      <c r="D367">
        <v>56</v>
      </c>
      <c r="E367" t="s">
        <v>1102</v>
      </c>
      <c r="F367" t="s">
        <v>1103</v>
      </c>
      <c r="G367" t="s">
        <v>1104</v>
      </c>
      <c r="H367">
        <v>0.5</v>
      </c>
      <c r="I367" t="s">
        <v>8</v>
      </c>
      <c r="J367">
        <v>78.56</v>
      </c>
      <c r="K367">
        <v>380.9</v>
      </c>
      <c r="L367">
        <f t="shared" si="10"/>
        <v>357.5</v>
      </c>
      <c r="M367">
        <v>7.2</v>
      </c>
      <c r="N367">
        <v>10.02</v>
      </c>
      <c r="O367">
        <v>0.14699999999999999</v>
      </c>
      <c r="P367">
        <v>0.04</v>
      </c>
      <c r="Q367">
        <f t="shared" si="11"/>
        <v>0.15664335664335666</v>
      </c>
    </row>
    <row r="368" spans="1:17" x14ac:dyDescent="0.25">
      <c r="A368">
        <v>367</v>
      </c>
      <c r="B368">
        <v>2451</v>
      </c>
      <c r="C368">
        <v>0.6</v>
      </c>
      <c r="D368">
        <v>56</v>
      </c>
      <c r="E368" t="s">
        <v>1105</v>
      </c>
      <c r="F368" t="s">
        <v>1106</v>
      </c>
      <c r="G368" t="s">
        <v>1107</v>
      </c>
      <c r="H368">
        <v>0.5</v>
      </c>
      <c r="I368" t="s">
        <v>8</v>
      </c>
      <c r="J368">
        <v>75.599999999999994</v>
      </c>
      <c r="K368">
        <v>381.24</v>
      </c>
      <c r="L368">
        <f t="shared" si="10"/>
        <v>357.84000000000003</v>
      </c>
      <c r="M368">
        <v>7.18</v>
      </c>
      <c r="N368">
        <v>10</v>
      </c>
      <c r="O368">
        <v>0.1469</v>
      </c>
      <c r="P368">
        <v>0.04</v>
      </c>
      <c r="Q368">
        <f t="shared" si="11"/>
        <v>0.15649452269170577</v>
      </c>
    </row>
    <row r="369" spans="1:17" x14ac:dyDescent="0.25">
      <c r="A369">
        <v>368</v>
      </c>
      <c r="B369">
        <v>1236</v>
      </c>
      <c r="C369">
        <v>0.6</v>
      </c>
      <c r="D369">
        <v>56</v>
      </c>
      <c r="E369" t="s">
        <v>1108</v>
      </c>
      <c r="F369" t="s">
        <v>1109</v>
      </c>
      <c r="G369" t="s">
        <v>1110</v>
      </c>
      <c r="H369">
        <v>0.5</v>
      </c>
      <c r="I369" t="s">
        <v>8</v>
      </c>
      <c r="J369">
        <v>76.69</v>
      </c>
      <c r="K369">
        <v>380.09</v>
      </c>
      <c r="L369">
        <f t="shared" si="10"/>
        <v>356.69</v>
      </c>
      <c r="M369">
        <v>7.41</v>
      </c>
      <c r="N369">
        <v>10.199999999999999</v>
      </c>
      <c r="O369">
        <v>0.14729999999999999</v>
      </c>
      <c r="P369">
        <v>0.04</v>
      </c>
      <c r="Q369">
        <f t="shared" si="11"/>
        <v>0.1569990748268805</v>
      </c>
    </row>
    <row r="370" spans="1:17" x14ac:dyDescent="0.25">
      <c r="A370">
        <v>369</v>
      </c>
      <c r="B370">
        <v>4382</v>
      </c>
      <c r="C370">
        <v>0.6</v>
      </c>
      <c r="D370">
        <v>56</v>
      </c>
      <c r="E370" t="s">
        <v>1111</v>
      </c>
      <c r="F370" t="s">
        <v>1112</v>
      </c>
      <c r="G370" t="s">
        <v>1113</v>
      </c>
      <c r="H370">
        <v>0.5</v>
      </c>
      <c r="I370" t="s">
        <v>8</v>
      </c>
      <c r="J370">
        <v>75.11</v>
      </c>
      <c r="K370">
        <v>380.32</v>
      </c>
      <c r="L370">
        <f t="shared" si="10"/>
        <v>356.92</v>
      </c>
      <c r="M370">
        <v>7.56</v>
      </c>
      <c r="N370">
        <v>10.41</v>
      </c>
      <c r="O370">
        <v>0.1472</v>
      </c>
      <c r="P370">
        <v>0.04</v>
      </c>
      <c r="Q370">
        <f t="shared" si="11"/>
        <v>0.15689790429227837</v>
      </c>
    </row>
    <row r="371" spans="1:17" x14ac:dyDescent="0.25">
      <c r="A371">
        <v>370</v>
      </c>
      <c r="B371">
        <v>89</v>
      </c>
      <c r="C371">
        <v>0.6</v>
      </c>
      <c r="D371">
        <v>56</v>
      </c>
      <c r="E371" t="s">
        <v>1114</v>
      </c>
      <c r="F371" t="s">
        <v>1115</v>
      </c>
      <c r="G371" t="s">
        <v>1116</v>
      </c>
      <c r="H371">
        <v>0.5</v>
      </c>
      <c r="I371" t="s">
        <v>8</v>
      </c>
      <c r="J371">
        <v>75.099999999999994</v>
      </c>
      <c r="K371">
        <v>379.07</v>
      </c>
      <c r="L371">
        <f t="shared" si="10"/>
        <v>355.67</v>
      </c>
      <c r="M371">
        <v>7.51</v>
      </c>
      <c r="N371">
        <v>10.3</v>
      </c>
      <c r="O371">
        <v>0.1477</v>
      </c>
      <c r="P371">
        <v>0.04</v>
      </c>
      <c r="Q371">
        <f t="shared" si="11"/>
        <v>0.15744932099980319</v>
      </c>
    </row>
    <row r="372" spans="1:17" x14ac:dyDescent="0.25">
      <c r="A372">
        <v>371</v>
      </c>
      <c r="B372">
        <v>1989</v>
      </c>
      <c r="C372">
        <v>0.6</v>
      </c>
      <c r="D372">
        <v>58</v>
      </c>
      <c r="E372" t="s">
        <v>1117</v>
      </c>
      <c r="F372" t="s">
        <v>1118</v>
      </c>
      <c r="G372" t="s">
        <v>1119</v>
      </c>
      <c r="H372">
        <v>0.5</v>
      </c>
      <c r="I372" t="s">
        <v>8</v>
      </c>
      <c r="J372">
        <v>75.88</v>
      </c>
      <c r="K372">
        <v>393.72</v>
      </c>
      <c r="L372">
        <f t="shared" si="10"/>
        <v>370.32000000000005</v>
      </c>
      <c r="M372">
        <v>7.64</v>
      </c>
      <c r="N372">
        <v>10.5</v>
      </c>
      <c r="O372">
        <v>0.14729999999999999</v>
      </c>
      <c r="P372">
        <v>0.04</v>
      </c>
      <c r="Q372">
        <f t="shared" si="11"/>
        <v>0.15662130049686757</v>
      </c>
    </row>
    <row r="373" spans="1:17" x14ac:dyDescent="0.25">
      <c r="A373">
        <v>372</v>
      </c>
      <c r="B373">
        <v>2141</v>
      </c>
      <c r="C373">
        <v>0.6</v>
      </c>
      <c r="D373">
        <v>58</v>
      </c>
      <c r="E373" t="s">
        <v>1120</v>
      </c>
      <c r="F373" t="s">
        <v>1121</v>
      </c>
      <c r="G373" t="s">
        <v>1122</v>
      </c>
      <c r="H373">
        <v>0.5</v>
      </c>
      <c r="I373" t="s">
        <v>8</v>
      </c>
      <c r="J373">
        <v>76.900000000000006</v>
      </c>
      <c r="K373">
        <v>394.04</v>
      </c>
      <c r="L373">
        <f t="shared" si="10"/>
        <v>370.64000000000004</v>
      </c>
      <c r="M373">
        <v>7.66</v>
      </c>
      <c r="N373">
        <v>10.53</v>
      </c>
      <c r="O373">
        <v>0.1472</v>
      </c>
      <c r="P373">
        <v>0.04</v>
      </c>
      <c r="Q373">
        <f t="shared" si="11"/>
        <v>0.15648607813511761</v>
      </c>
    </row>
    <row r="374" spans="1:17" x14ac:dyDescent="0.25">
      <c r="A374">
        <v>373</v>
      </c>
      <c r="B374">
        <v>2143</v>
      </c>
      <c r="C374">
        <v>0.6</v>
      </c>
      <c r="D374">
        <v>58</v>
      </c>
      <c r="E374" t="s">
        <v>1123</v>
      </c>
      <c r="F374" t="s">
        <v>1124</v>
      </c>
      <c r="G374" t="s">
        <v>1125</v>
      </c>
      <c r="H374">
        <v>0.5</v>
      </c>
      <c r="I374" t="s">
        <v>8</v>
      </c>
      <c r="J374">
        <v>75.91</v>
      </c>
      <c r="K374">
        <v>393.92</v>
      </c>
      <c r="L374">
        <f t="shared" si="10"/>
        <v>370.52000000000004</v>
      </c>
      <c r="M374">
        <v>7.68</v>
      </c>
      <c r="N374">
        <v>10.56</v>
      </c>
      <c r="O374">
        <v>0.1472</v>
      </c>
      <c r="P374">
        <v>0.04</v>
      </c>
      <c r="Q374">
        <f t="shared" si="11"/>
        <v>0.15653675914930368</v>
      </c>
    </row>
    <row r="375" spans="1:17" x14ac:dyDescent="0.25">
      <c r="A375">
        <v>374</v>
      </c>
      <c r="B375">
        <v>2303</v>
      </c>
      <c r="C375">
        <v>0.6</v>
      </c>
      <c r="D375">
        <v>58</v>
      </c>
      <c r="E375" t="s">
        <v>1126</v>
      </c>
      <c r="F375" t="s">
        <v>1127</v>
      </c>
      <c r="G375" t="s">
        <v>1128</v>
      </c>
      <c r="H375">
        <v>0.5</v>
      </c>
      <c r="I375" t="s">
        <v>8</v>
      </c>
      <c r="J375">
        <v>75.63</v>
      </c>
      <c r="K375">
        <v>393.81</v>
      </c>
      <c r="L375">
        <f t="shared" si="10"/>
        <v>370.41</v>
      </c>
      <c r="M375">
        <v>7.27</v>
      </c>
      <c r="N375">
        <v>10.07</v>
      </c>
      <c r="O375">
        <v>0.14729999999999999</v>
      </c>
      <c r="P375">
        <v>0.04</v>
      </c>
      <c r="Q375">
        <f t="shared" si="11"/>
        <v>0.15658324559272158</v>
      </c>
    </row>
    <row r="376" spans="1:17" x14ac:dyDescent="0.25">
      <c r="A376">
        <v>375</v>
      </c>
      <c r="B376">
        <v>2620</v>
      </c>
      <c r="C376">
        <v>0.6</v>
      </c>
      <c r="D376">
        <v>58</v>
      </c>
      <c r="E376" t="s">
        <v>1129</v>
      </c>
      <c r="F376" t="s">
        <v>1130</v>
      </c>
      <c r="G376" t="s">
        <v>1131</v>
      </c>
      <c r="H376">
        <v>0.5</v>
      </c>
      <c r="I376" t="s">
        <v>8</v>
      </c>
      <c r="J376">
        <v>75.599999999999994</v>
      </c>
      <c r="K376">
        <v>393.75</v>
      </c>
      <c r="L376">
        <f t="shared" si="10"/>
        <v>370.35</v>
      </c>
      <c r="M376">
        <v>7.81</v>
      </c>
      <c r="N376">
        <v>10.68</v>
      </c>
      <c r="O376">
        <v>0.14729999999999999</v>
      </c>
      <c r="P376">
        <v>0.04</v>
      </c>
      <c r="Q376">
        <f t="shared" si="11"/>
        <v>0.15660861347374105</v>
      </c>
    </row>
    <row r="377" spans="1:17" x14ac:dyDescent="0.25">
      <c r="A377">
        <v>376</v>
      </c>
      <c r="B377">
        <v>875</v>
      </c>
      <c r="C377">
        <v>0.6</v>
      </c>
      <c r="D377">
        <v>60</v>
      </c>
      <c r="E377" t="s">
        <v>1132</v>
      </c>
      <c r="F377" t="s">
        <v>1133</v>
      </c>
      <c r="G377" t="s">
        <v>1134</v>
      </c>
      <c r="H377">
        <v>0.5</v>
      </c>
      <c r="I377" t="s">
        <v>8</v>
      </c>
      <c r="J377">
        <v>77.39</v>
      </c>
      <c r="K377">
        <v>407.77</v>
      </c>
      <c r="L377">
        <f t="shared" si="10"/>
        <v>384.37</v>
      </c>
      <c r="M377">
        <v>7.39</v>
      </c>
      <c r="N377">
        <v>10.17</v>
      </c>
      <c r="O377">
        <v>0.14710000000000001</v>
      </c>
      <c r="P377">
        <v>0.04</v>
      </c>
      <c r="Q377">
        <f t="shared" si="11"/>
        <v>0.15609959153940214</v>
      </c>
    </row>
    <row r="378" spans="1:17" x14ac:dyDescent="0.25">
      <c r="A378">
        <v>377</v>
      </c>
      <c r="B378">
        <v>1966</v>
      </c>
      <c r="C378">
        <v>0.6</v>
      </c>
      <c r="D378">
        <v>60</v>
      </c>
      <c r="E378" t="s">
        <v>1135</v>
      </c>
      <c r="F378" t="s">
        <v>1136</v>
      </c>
      <c r="G378" t="s">
        <v>1137</v>
      </c>
      <c r="H378">
        <v>0.5</v>
      </c>
      <c r="I378" t="s">
        <v>8</v>
      </c>
      <c r="J378">
        <v>79.47</v>
      </c>
      <c r="K378">
        <v>407.27</v>
      </c>
      <c r="L378">
        <f t="shared" si="10"/>
        <v>383.87</v>
      </c>
      <c r="M378">
        <v>7.16</v>
      </c>
      <c r="N378">
        <v>9.94</v>
      </c>
      <c r="O378">
        <v>0.14729999999999999</v>
      </c>
      <c r="P378">
        <v>0.04</v>
      </c>
      <c r="Q378">
        <f t="shared" si="11"/>
        <v>0.15630291504936566</v>
      </c>
    </row>
    <row r="379" spans="1:17" x14ac:dyDescent="0.25">
      <c r="A379">
        <v>378</v>
      </c>
      <c r="B379">
        <v>2110</v>
      </c>
      <c r="C379">
        <v>0.6</v>
      </c>
      <c r="D379">
        <v>60</v>
      </c>
      <c r="E379" t="s">
        <v>1138</v>
      </c>
      <c r="F379" t="s">
        <v>1139</v>
      </c>
      <c r="G379" t="s">
        <v>1140</v>
      </c>
      <c r="H379">
        <v>0.5</v>
      </c>
      <c r="I379" t="s">
        <v>8</v>
      </c>
      <c r="J379">
        <v>78.83</v>
      </c>
      <c r="K379">
        <v>407.35</v>
      </c>
      <c r="L379">
        <f t="shared" si="10"/>
        <v>383.95000000000005</v>
      </c>
      <c r="M379">
        <v>7.5</v>
      </c>
      <c r="N379">
        <v>10.39</v>
      </c>
      <c r="O379">
        <v>0.14729999999999999</v>
      </c>
      <c r="P379">
        <v>0.04</v>
      </c>
      <c r="Q379">
        <f t="shared" si="11"/>
        <v>0.15627034770152362</v>
      </c>
    </row>
    <row r="380" spans="1:17" x14ac:dyDescent="0.25">
      <c r="A380">
        <v>379</v>
      </c>
      <c r="B380">
        <v>2359</v>
      </c>
      <c r="C380">
        <v>0.6</v>
      </c>
      <c r="D380">
        <v>60</v>
      </c>
      <c r="E380" t="s">
        <v>1141</v>
      </c>
      <c r="F380" t="s">
        <v>1142</v>
      </c>
      <c r="G380" t="s">
        <v>1143</v>
      </c>
      <c r="H380">
        <v>0.5</v>
      </c>
      <c r="I380" t="s">
        <v>8</v>
      </c>
      <c r="J380">
        <v>79.73</v>
      </c>
      <c r="K380">
        <v>407.45</v>
      </c>
      <c r="L380">
        <f t="shared" si="10"/>
        <v>384.05</v>
      </c>
      <c r="M380">
        <v>7.62</v>
      </c>
      <c r="N380">
        <v>10.56</v>
      </c>
      <c r="O380">
        <v>0.14729999999999999</v>
      </c>
      <c r="P380">
        <v>0.04</v>
      </c>
      <c r="Q380">
        <f t="shared" si="11"/>
        <v>0.1562296575966671</v>
      </c>
    </row>
    <row r="381" spans="1:17" x14ac:dyDescent="0.25">
      <c r="A381">
        <v>380</v>
      </c>
      <c r="B381">
        <v>2702</v>
      </c>
      <c r="C381">
        <v>0.6</v>
      </c>
      <c r="D381">
        <v>60</v>
      </c>
      <c r="E381" t="s">
        <v>1144</v>
      </c>
      <c r="F381" t="s">
        <v>1145</v>
      </c>
      <c r="G381" t="s">
        <v>1146</v>
      </c>
      <c r="H381">
        <v>0.5</v>
      </c>
      <c r="I381" t="s">
        <v>8</v>
      </c>
      <c r="J381">
        <v>78.040000000000006</v>
      </c>
      <c r="K381">
        <v>407.79</v>
      </c>
      <c r="L381">
        <f t="shared" si="10"/>
        <v>384.39000000000004</v>
      </c>
      <c r="M381">
        <v>7.86</v>
      </c>
      <c r="N381">
        <v>10.81</v>
      </c>
      <c r="O381">
        <v>0.14710000000000001</v>
      </c>
      <c r="P381">
        <v>0.04</v>
      </c>
      <c r="Q381">
        <f t="shared" si="11"/>
        <v>0.15609146960118628</v>
      </c>
    </row>
    <row r="382" spans="1:17" x14ac:dyDescent="0.25">
      <c r="A382">
        <v>381</v>
      </c>
      <c r="B382">
        <v>67</v>
      </c>
      <c r="C382">
        <v>0.6</v>
      </c>
      <c r="D382">
        <v>62</v>
      </c>
      <c r="E382" t="s">
        <v>1147</v>
      </c>
      <c r="F382" t="s">
        <v>1148</v>
      </c>
      <c r="G382" t="s">
        <v>1149</v>
      </c>
      <c r="H382">
        <v>0.5</v>
      </c>
      <c r="I382" t="s">
        <v>8</v>
      </c>
      <c r="J382">
        <v>79.19</v>
      </c>
      <c r="K382">
        <v>421.1</v>
      </c>
      <c r="L382">
        <f t="shared" si="10"/>
        <v>397.70000000000005</v>
      </c>
      <c r="M382">
        <v>7.69</v>
      </c>
      <c r="N382">
        <v>10.58</v>
      </c>
      <c r="O382">
        <v>0.1472</v>
      </c>
      <c r="P382">
        <v>0.04</v>
      </c>
      <c r="Q382">
        <f t="shared" si="11"/>
        <v>0.15589640432486798</v>
      </c>
    </row>
    <row r="383" spans="1:17" x14ac:dyDescent="0.25">
      <c r="A383">
        <v>382</v>
      </c>
      <c r="B383">
        <v>255</v>
      </c>
      <c r="C383">
        <v>0.6</v>
      </c>
      <c r="D383">
        <v>62</v>
      </c>
      <c r="E383" t="s">
        <v>1150</v>
      </c>
      <c r="F383" t="s">
        <v>1151</v>
      </c>
      <c r="G383" t="s">
        <v>1152</v>
      </c>
      <c r="H383">
        <v>0.5</v>
      </c>
      <c r="I383" t="s">
        <v>8</v>
      </c>
      <c r="J383">
        <v>78.569999999999993</v>
      </c>
      <c r="K383">
        <v>421.34</v>
      </c>
      <c r="L383">
        <f t="shared" si="10"/>
        <v>397.94</v>
      </c>
      <c r="M383">
        <v>7.7</v>
      </c>
      <c r="N383">
        <v>10.64</v>
      </c>
      <c r="O383">
        <v>0.14710000000000001</v>
      </c>
      <c r="P383">
        <v>0.04</v>
      </c>
      <c r="Q383">
        <f t="shared" si="11"/>
        <v>0.15580238226868373</v>
      </c>
    </row>
    <row r="384" spans="1:17" x14ac:dyDescent="0.25">
      <c r="A384">
        <v>383</v>
      </c>
      <c r="B384">
        <v>262</v>
      </c>
      <c r="C384">
        <v>0.6</v>
      </c>
      <c r="D384">
        <v>62</v>
      </c>
      <c r="E384" t="s">
        <v>1153</v>
      </c>
      <c r="F384" t="s">
        <v>1154</v>
      </c>
      <c r="G384" t="s">
        <v>1155</v>
      </c>
      <c r="H384">
        <v>0.5</v>
      </c>
      <c r="I384" t="s">
        <v>8</v>
      </c>
      <c r="J384">
        <v>79.290000000000006</v>
      </c>
      <c r="K384">
        <v>420.95</v>
      </c>
      <c r="L384">
        <f t="shared" si="10"/>
        <v>397.55</v>
      </c>
      <c r="M384">
        <v>7.24</v>
      </c>
      <c r="N384">
        <v>10.050000000000001</v>
      </c>
      <c r="O384">
        <v>0.14729999999999999</v>
      </c>
      <c r="P384">
        <v>0.04</v>
      </c>
      <c r="Q384">
        <f t="shared" si="11"/>
        <v>0.15595522575776632</v>
      </c>
    </row>
    <row r="385" spans="1:17" x14ac:dyDescent="0.25">
      <c r="A385">
        <v>384</v>
      </c>
      <c r="B385">
        <v>482</v>
      </c>
      <c r="C385">
        <v>0.6</v>
      </c>
      <c r="D385">
        <v>62</v>
      </c>
      <c r="E385" t="s">
        <v>1156</v>
      </c>
      <c r="F385" t="s">
        <v>1157</v>
      </c>
      <c r="G385" t="s">
        <v>1158</v>
      </c>
      <c r="H385">
        <v>0.5</v>
      </c>
      <c r="I385" t="s">
        <v>8</v>
      </c>
      <c r="J385">
        <v>79.099999999999994</v>
      </c>
      <c r="K385">
        <v>421.04</v>
      </c>
      <c r="L385">
        <f t="shared" si="10"/>
        <v>397.64000000000004</v>
      </c>
      <c r="M385">
        <v>7.87</v>
      </c>
      <c r="N385">
        <v>10.82</v>
      </c>
      <c r="O385">
        <v>0.14729999999999999</v>
      </c>
      <c r="P385">
        <v>0.04</v>
      </c>
      <c r="Q385">
        <f t="shared" si="11"/>
        <v>0.15591992757267878</v>
      </c>
    </row>
    <row r="386" spans="1:17" x14ac:dyDescent="0.25">
      <c r="A386">
        <v>385</v>
      </c>
      <c r="B386">
        <v>485</v>
      </c>
      <c r="C386">
        <v>0.6</v>
      </c>
      <c r="D386">
        <v>62</v>
      </c>
      <c r="E386" t="s">
        <v>1159</v>
      </c>
      <c r="F386" t="s">
        <v>1160</v>
      </c>
      <c r="G386" t="s">
        <v>1161</v>
      </c>
      <c r="H386">
        <v>0.5</v>
      </c>
      <c r="I386" t="s">
        <v>8</v>
      </c>
      <c r="J386">
        <v>77.739999999999995</v>
      </c>
      <c r="K386">
        <v>421.02</v>
      </c>
      <c r="L386">
        <f t="shared" si="10"/>
        <v>397.62</v>
      </c>
      <c r="M386">
        <v>7.6</v>
      </c>
      <c r="N386">
        <v>10.43</v>
      </c>
      <c r="O386">
        <v>0.14729999999999999</v>
      </c>
      <c r="P386">
        <v>0.04</v>
      </c>
      <c r="Q386">
        <f t="shared" si="11"/>
        <v>0.15592777023288568</v>
      </c>
    </row>
    <row r="387" spans="1:17" x14ac:dyDescent="0.25">
      <c r="A387">
        <v>386</v>
      </c>
      <c r="B387">
        <v>1089</v>
      </c>
      <c r="C387">
        <v>0.6</v>
      </c>
      <c r="D387">
        <v>64</v>
      </c>
      <c r="E387" t="s">
        <v>1162</v>
      </c>
      <c r="F387" t="s">
        <v>1163</v>
      </c>
      <c r="G387" t="s">
        <v>1164</v>
      </c>
      <c r="H387">
        <v>0.5</v>
      </c>
      <c r="I387" t="s">
        <v>8</v>
      </c>
      <c r="J387">
        <v>80.16</v>
      </c>
      <c r="K387">
        <v>434.56</v>
      </c>
      <c r="L387">
        <f t="shared" ref="L387:L450" si="12">K387-23.4</f>
        <v>411.16</v>
      </c>
      <c r="M387">
        <v>7.77</v>
      </c>
      <c r="N387">
        <v>10.71</v>
      </c>
      <c r="O387">
        <v>0.14729999999999999</v>
      </c>
      <c r="P387">
        <v>0.04</v>
      </c>
      <c r="Q387">
        <f t="shared" ref="Q387:Q450" si="13">D387/L387</f>
        <v>0.15565716509388072</v>
      </c>
    </row>
    <row r="388" spans="1:17" x14ac:dyDescent="0.25">
      <c r="A388">
        <v>387</v>
      </c>
      <c r="B388">
        <v>1449</v>
      </c>
      <c r="C388">
        <v>0.6</v>
      </c>
      <c r="D388">
        <v>64</v>
      </c>
      <c r="E388" t="s">
        <v>1165</v>
      </c>
      <c r="F388" t="s">
        <v>1166</v>
      </c>
      <c r="G388" t="s">
        <v>1167</v>
      </c>
      <c r="H388">
        <v>0.5</v>
      </c>
      <c r="I388" t="s">
        <v>8</v>
      </c>
      <c r="J388">
        <v>81.239999999999995</v>
      </c>
      <c r="K388">
        <v>435.03</v>
      </c>
      <c r="L388">
        <f t="shared" si="12"/>
        <v>411.63</v>
      </c>
      <c r="M388">
        <v>7.91</v>
      </c>
      <c r="N388">
        <v>10.99</v>
      </c>
      <c r="O388">
        <v>0.14710000000000001</v>
      </c>
      <c r="P388">
        <v>0.04</v>
      </c>
      <c r="Q388">
        <f t="shared" si="13"/>
        <v>0.15547943541530015</v>
      </c>
    </row>
    <row r="389" spans="1:17" x14ac:dyDescent="0.25">
      <c r="A389">
        <v>388</v>
      </c>
      <c r="B389">
        <v>2756</v>
      </c>
      <c r="C389">
        <v>0.6</v>
      </c>
      <c r="D389">
        <v>64</v>
      </c>
      <c r="E389" t="s">
        <v>1168</v>
      </c>
      <c r="F389" t="s">
        <v>1169</v>
      </c>
      <c r="G389" t="s">
        <v>1170</v>
      </c>
      <c r="H389">
        <v>0.5</v>
      </c>
      <c r="I389" t="s">
        <v>8</v>
      </c>
      <c r="J389">
        <v>83.22</v>
      </c>
      <c r="K389">
        <v>434.77</v>
      </c>
      <c r="L389">
        <f t="shared" si="12"/>
        <v>411.37</v>
      </c>
      <c r="M389">
        <v>7.6</v>
      </c>
      <c r="N389">
        <v>10.47</v>
      </c>
      <c r="O389">
        <v>0.1472</v>
      </c>
      <c r="P389">
        <v>0.04</v>
      </c>
      <c r="Q389">
        <f t="shared" si="13"/>
        <v>0.15557770377032842</v>
      </c>
    </row>
    <row r="390" spans="1:17" x14ac:dyDescent="0.25">
      <c r="A390">
        <v>389</v>
      </c>
      <c r="B390">
        <v>3115</v>
      </c>
      <c r="C390">
        <v>0.6</v>
      </c>
      <c r="D390">
        <v>64</v>
      </c>
      <c r="E390" t="s">
        <v>1171</v>
      </c>
      <c r="F390" t="s">
        <v>1172</v>
      </c>
      <c r="G390" t="s">
        <v>1173</v>
      </c>
      <c r="H390">
        <v>0.5</v>
      </c>
      <c r="I390" t="s">
        <v>8</v>
      </c>
      <c r="J390">
        <v>82.5</v>
      </c>
      <c r="K390">
        <v>434.43</v>
      </c>
      <c r="L390">
        <f t="shared" si="12"/>
        <v>411.03000000000003</v>
      </c>
      <c r="M390">
        <v>7.59</v>
      </c>
      <c r="N390">
        <v>10.56</v>
      </c>
      <c r="O390">
        <v>0.14729999999999999</v>
      </c>
      <c r="P390">
        <v>0.04</v>
      </c>
      <c r="Q390">
        <f t="shared" si="13"/>
        <v>0.1557063961268034</v>
      </c>
    </row>
    <row r="391" spans="1:17" x14ac:dyDescent="0.25">
      <c r="A391">
        <v>390</v>
      </c>
      <c r="B391">
        <v>3917</v>
      </c>
      <c r="C391">
        <v>0.6</v>
      </c>
      <c r="D391">
        <v>64</v>
      </c>
      <c r="E391" t="s">
        <v>1174</v>
      </c>
      <c r="F391" t="s">
        <v>1175</v>
      </c>
      <c r="G391" t="s">
        <v>1176</v>
      </c>
      <c r="H391">
        <v>0.5</v>
      </c>
      <c r="I391" t="s">
        <v>8</v>
      </c>
      <c r="J391">
        <v>79.599999999999994</v>
      </c>
      <c r="K391">
        <v>435.04</v>
      </c>
      <c r="L391">
        <f t="shared" si="12"/>
        <v>411.64000000000004</v>
      </c>
      <c r="M391">
        <v>7.9</v>
      </c>
      <c r="N391">
        <v>10.88</v>
      </c>
      <c r="O391">
        <v>0.14710000000000001</v>
      </c>
      <c r="P391">
        <v>0.04</v>
      </c>
      <c r="Q391">
        <f t="shared" si="13"/>
        <v>0.15547565834224078</v>
      </c>
    </row>
    <row r="392" spans="1:17" x14ac:dyDescent="0.25">
      <c r="A392">
        <v>391</v>
      </c>
      <c r="B392">
        <v>872</v>
      </c>
      <c r="C392">
        <v>0.6</v>
      </c>
      <c r="D392">
        <v>54</v>
      </c>
      <c r="E392" t="s">
        <v>1177</v>
      </c>
      <c r="F392" t="s">
        <v>1178</v>
      </c>
      <c r="G392" t="s">
        <v>1179</v>
      </c>
      <c r="H392">
        <v>0.75</v>
      </c>
      <c r="I392" t="s">
        <v>8</v>
      </c>
      <c r="J392">
        <v>74.599999999999994</v>
      </c>
      <c r="K392">
        <v>367.83</v>
      </c>
      <c r="L392">
        <f t="shared" si="12"/>
        <v>344.43</v>
      </c>
      <c r="M392">
        <v>7.36</v>
      </c>
      <c r="N392">
        <v>10.16</v>
      </c>
      <c r="O392">
        <v>0.14680000000000001</v>
      </c>
      <c r="P392">
        <v>0.04</v>
      </c>
      <c r="Q392">
        <f t="shared" si="13"/>
        <v>0.15678076822576431</v>
      </c>
    </row>
    <row r="393" spans="1:17" x14ac:dyDescent="0.25">
      <c r="A393">
        <v>392</v>
      </c>
      <c r="B393">
        <v>2435</v>
      </c>
      <c r="C393">
        <v>0.6</v>
      </c>
      <c r="D393">
        <v>54</v>
      </c>
      <c r="E393" t="s">
        <v>1180</v>
      </c>
      <c r="F393" t="s">
        <v>1181</v>
      </c>
      <c r="G393" t="s">
        <v>1182</v>
      </c>
      <c r="H393">
        <v>0.75</v>
      </c>
      <c r="I393" t="s">
        <v>8</v>
      </c>
      <c r="J393">
        <v>74.44</v>
      </c>
      <c r="K393">
        <v>368.37</v>
      </c>
      <c r="L393">
        <f t="shared" si="12"/>
        <v>344.97</v>
      </c>
      <c r="M393">
        <v>7.56</v>
      </c>
      <c r="N393">
        <v>10.39</v>
      </c>
      <c r="O393">
        <v>0.14660000000000001</v>
      </c>
      <c r="P393">
        <v>0.04</v>
      </c>
      <c r="Q393">
        <f t="shared" si="13"/>
        <v>0.15653535090007825</v>
      </c>
    </row>
    <row r="394" spans="1:17" x14ac:dyDescent="0.25">
      <c r="A394">
        <v>393</v>
      </c>
      <c r="B394">
        <v>3339</v>
      </c>
      <c r="C394">
        <v>0.6</v>
      </c>
      <c r="D394">
        <v>54</v>
      </c>
      <c r="E394" t="s">
        <v>1183</v>
      </c>
      <c r="F394" t="s">
        <v>1184</v>
      </c>
      <c r="G394" t="s">
        <v>1185</v>
      </c>
      <c r="H394">
        <v>0.75</v>
      </c>
      <c r="I394" t="s">
        <v>8</v>
      </c>
      <c r="J394">
        <v>73.13</v>
      </c>
      <c r="K394">
        <v>366.51</v>
      </c>
      <c r="L394">
        <f t="shared" si="12"/>
        <v>343.11</v>
      </c>
      <c r="M394">
        <v>7.62</v>
      </c>
      <c r="N394">
        <v>10.44</v>
      </c>
      <c r="O394">
        <v>0.14729999999999999</v>
      </c>
      <c r="P394">
        <v>0.04</v>
      </c>
      <c r="Q394">
        <f t="shared" si="13"/>
        <v>0.15738392935210282</v>
      </c>
    </row>
    <row r="395" spans="1:17" x14ac:dyDescent="0.25">
      <c r="A395">
        <v>394</v>
      </c>
      <c r="B395">
        <v>3051</v>
      </c>
      <c r="C395">
        <v>0.6</v>
      </c>
      <c r="D395">
        <v>54</v>
      </c>
      <c r="E395" t="s">
        <v>1186</v>
      </c>
      <c r="F395" t="s">
        <v>1187</v>
      </c>
      <c r="G395" t="s">
        <v>1188</v>
      </c>
      <c r="H395">
        <v>0.75</v>
      </c>
      <c r="I395" t="s">
        <v>8</v>
      </c>
      <c r="J395">
        <v>77.73</v>
      </c>
      <c r="K395">
        <v>365.61</v>
      </c>
      <c r="L395">
        <f t="shared" si="12"/>
        <v>342.21000000000004</v>
      </c>
      <c r="M395">
        <v>7.47</v>
      </c>
      <c r="N395">
        <v>10.28</v>
      </c>
      <c r="O395">
        <v>0.1477</v>
      </c>
      <c r="P395">
        <v>0.04</v>
      </c>
      <c r="Q395">
        <f t="shared" si="13"/>
        <v>0.15779784342947312</v>
      </c>
    </row>
    <row r="396" spans="1:17" x14ac:dyDescent="0.25">
      <c r="A396">
        <v>395</v>
      </c>
      <c r="B396">
        <v>3911</v>
      </c>
      <c r="C396">
        <v>0.6</v>
      </c>
      <c r="D396">
        <v>54</v>
      </c>
      <c r="E396" t="s">
        <v>1189</v>
      </c>
      <c r="F396" t="s">
        <v>1190</v>
      </c>
      <c r="G396" t="s">
        <v>1191</v>
      </c>
      <c r="H396">
        <v>0.75</v>
      </c>
      <c r="I396" t="s">
        <v>8</v>
      </c>
      <c r="J396">
        <v>73.05</v>
      </c>
      <c r="K396">
        <v>365.51</v>
      </c>
      <c r="L396">
        <f t="shared" si="12"/>
        <v>342.11</v>
      </c>
      <c r="M396">
        <v>7.35</v>
      </c>
      <c r="N396">
        <v>10.130000000000001</v>
      </c>
      <c r="O396">
        <v>0.1477</v>
      </c>
      <c r="P396">
        <v>0.04</v>
      </c>
      <c r="Q396">
        <f t="shared" si="13"/>
        <v>0.15784396831428488</v>
      </c>
    </row>
    <row r="397" spans="1:17" x14ac:dyDescent="0.25">
      <c r="A397">
        <v>396</v>
      </c>
      <c r="B397">
        <v>1086</v>
      </c>
      <c r="C397">
        <v>0.6</v>
      </c>
      <c r="D397">
        <v>56</v>
      </c>
      <c r="E397" t="s">
        <v>1192</v>
      </c>
      <c r="F397" t="s">
        <v>1193</v>
      </c>
      <c r="G397" t="s">
        <v>1194</v>
      </c>
      <c r="H397">
        <v>0.75</v>
      </c>
      <c r="I397" t="s">
        <v>8</v>
      </c>
      <c r="J397">
        <v>75.150000000000006</v>
      </c>
      <c r="K397">
        <v>381.94</v>
      </c>
      <c r="L397">
        <f t="shared" si="12"/>
        <v>358.54</v>
      </c>
      <c r="M397">
        <v>7.34</v>
      </c>
      <c r="N397">
        <v>10.19</v>
      </c>
      <c r="O397">
        <v>0.14660000000000001</v>
      </c>
      <c r="P397">
        <v>0.04</v>
      </c>
      <c r="Q397">
        <f t="shared" si="13"/>
        <v>0.15618898867629832</v>
      </c>
    </row>
    <row r="398" spans="1:17" x14ac:dyDescent="0.25">
      <c r="A398">
        <v>397</v>
      </c>
      <c r="B398">
        <v>2490</v>
      </c>
      <c r="C398">
        <v>0.6</v>
      </c>
      <c r="D398">
        <v>56</v>
      </c>
      <c r="E398" t="s">
        <v>1195</v>
      </c>
      <c r="F398" t="s">
        <v>1196</v>
      </c>
      <c r="G398" t="s">
        <v>1197</v>
      </c>
      <c r="H398">
        <v>0.75</v>
      </c>
      <c r="I398" t="s">
        <v>8</v>
      </c>
      <c r="J398">
        <v>74.78</v>
      </c>
      <c r="K398">
        <v>380.96</v>
      </c>
      <c r="L398">
        <f t="shared" si="12"/>
        <v>357.56</v>
      </c>
      <c r="M398">
        <v>7.3</v>
      </c>
      <c r="N398">
        <v>10.01</v>
      </c>
      <c r="O398">
        <v>0.14699999999999999</v>
      </c>
      <c r="P398">
        <v>0.04</v>
      </c>
      <c r="Q398">
        <f t="shared" si="13"/>
        <v>0.15661707126076743</v>
      </c>
    </row>
    <row r="399" spans="1:17" x14ac:dyDescent="0.25">
      <c r="A399">
        <v>398</v>
      </c>
      <c r="B399">
        <v>1226</v>
      </c>
      <c r="C399">
        <v>0.6</v>
      </c>
      <c r="D399">
        <v>56</v>
      </c>
      <c r="E399" t="s">
        <v>1198</v>
      </c>
      <c r="F399" t="s">
        <v>1199</v>
      </c>
      <c r="G399" t="s">
        <v>1200</v>
      </c>
      <c r="H399">
        <v>0.75</v>
      </c>
      <c r="I399" t="s">
        <v>8</v>
      </c>
      <c r="J399">
        <v>76.02</v>
      </c>
      <c r="K399">
        <v>380.13</v>
      </c>
      <c r="L399">
        <f t="shared" si="12"/>
        <v>356.73</v>
      </c>
      <c r="M399">
        <v>7.5</v>
      </c>
      <c r="N399">
        <v>10.31</v>
      </c>
      <c r="O399">
        <v>0.14729999999999999</v>
      </c>
      <c r="P399">
        <v>0.04</v>
      </c>
      <c r="Q399">
        <f t="shared" si="13"/>
        <v>0.15698147057999046</v>
      </c>
    </row>
    <row r="400" spans="1:17" x14ac:dyDescent="0.25">
      <c r="A400">
        <v>399</v>
      </c>
      <c r="B400">
        <v>3654</v>
      </c>
      <c r="C400">
        <v>0.6</v>
      </c>
      <c r="D400">
        <v>56</v>
      </c>
      <c r="E400" t="s">
        <v>1201</v>
      </c>
      <c r="F400" t="s">
        <v>1202</v>
      </c>
      <c r="G400" t="s">
        <v>1203</v>
      </c>
      <c r="H400">
        <v>0.75</v>
      </c>
      <c r="I400" t="s">
        <v>8</v>
      </c>
      <c r="J400">
        <v>74.959999999999994</v>
      </c>
      <c r="K400">
        <v>379.53</v>
      </c>
      <c r="L400">
        <f t="shared" si="12"/>
        <v>356.13</v>
      </c>
      <c r="M400">
        <v>7.46</v>
      </c>
      <c r="N400">
        <v>10.33</v>
      </c>
      <c r="O400">
        <v>0.14760000000000001</v>
      </c>
      <c r="P400">
        <v>0.04</v>
      </c>
      <c r="Q400">
        <f t="shared" si="13"/>
        <v>0.15724594951281837</v>
      </c>
    </row>
    <row r="401" spans="1:17" x14ac:dyDescent="0.25">
      <c r="A401">
        <v>400</v>
      </c>
      <c r="B401">
        <v>563</v>
      </c>
      <c r="C401">
        <v>0.6</v>
      </c>
      <c r="D401">
        <v>56</v>
      </c>
      <c r="E401" t="s">
        <v>1204</v>
      </c>
      <c r="F401" t="s">
        <v>1205</v>
      </c>
      <c r="G401" t="s">
        <v>1206</v>
      </c>
      <c r="H401">
        <v>0.75</v>
      </c>
      <c r="I401" t="s">
        <v>8</v>
      </c>
      <c r="J401">
        <v>74.900000000000006</v>
      </c>
      <c r="K401">
        <v>379.14</v>
      </c>
      <c r="L401">
        <f t="shared" si="12"/>
        <v>355.74</v>
      </c>
      <c r="M401">
        <v>7.35</v>
      </c>
      <c r="N401">
        <v>10.14</v>
      </c>
      <c r="O401">
        <v>0.1477</v>
      </c>
      <c r="P401">
        <v>0.04</v>
      </c>
      <c r="Q401">
        <f t="shared" si="13"/>
        <v>0.15741833923652104</v>
      </c>
    </row>
    <row r="402" spans="1:17" x14ac:dyDescent="0.25">
      <c r="A402">
        <v>401</v>
      </c>
      <c r="B402">
        <v>459</v>
      </c>
      <c r="C402">
        <v>0.6</v>
      </c>
      <c r="D402">
        <v>58</v>
      </c>
      <c r="E402" t="s">
        <v>1207</v>
      </c>
      <c r="F402" t="s">
        <v>1208</v>
      </c>
      <c r="G402" t="s">
        <v>1209</v>
      </c>
      <c r="H402">
        <v>0.75</v>
      </c>
      <c r="I402" t="s">
        <v>8</v>
      </c>
      <c r="J402">
        <v>76.790000000000006</v>
      </c>
      <c r="K402">
        <v>394.09</v>
      </c>
      <c r="L402">
        <f t="shared" si="12"/>
        <v>370.69</v>
      </c>
      <c r="M402">
        <v>7.5</v>
      </c>
      <c r="N402">
        <v>10.34</v>
      </c>
      <c r="O402">
        <v>0.1472</v>
      </c>
      <c r="P402">
        <v>0.04</v>
      </c>
      <c r="Q402">
        <f t="shared" si="13"/>
        <v>0.15646497073025978</v>
      </c>
    </row>
    <row r="403" spans="1:17" x14ac:dyDescent="0.25">
      <c r="A403">
        <v>402</v>
      </c>
      <c r="B403">
        <v>855</v>
      </c>
      <c r="C403">
        <v>0.6</v>
      </c>
      <c r="D403">
        <v>58</v>
      </c>
      <c r="E403" t="s">
        <v>1210</v>
      </c>
      <c r="F403" t="s">
        <v>1211</v>
      </c>
      <c r="G403" t="s">
        <v>1212</v>
      </c>
      <c r="H403">
        <v>0.75</v>
      </c>
      <c r="I403" t="s">
        <v>8</v>
      </c>
      <c r="J403">
        <v>75.459999999999994</v>
      </c>
      <c r="K403">
        <v>394.24</v>
      </c>
      <c r="L403">
        <f t="shared" si="12"/>
        <v>370.84000000000003</v>
      </c>
      <c r="M403">
        <v>7.55</v>
      </c>
      <c r="N403">
        <v>10.36</v>
      </c>
      <c r="O403">
        <v>0.14710000000000001</v>
      </c>
      <c r="P403">
        <v>0.04</v>
      </c>
      <c r="Q403">
        <f t="shared" si="13"/>
        <v>0.15640168266637902</v>
      </c>
    </row>
    <row r="404" spans="1:17" x14ac:dyDescent="0.25">
      <c r="A404">
        <v>403</v>
      </c>
      <c r="B404">
        <v>1813</v>
      </c>
      <c r="C404">
        <v>0.6</v>
      </c>
      <c r="D404">
        <v>58</v>
      </c>
      <c r="E404" t="s">
        <v>1213</v>
      </c>
      <c r="F404" t="s">
        <v>1214</v>
      </c>
      <c r="G404" t="s">
        <v>1215</v>
      </c>
      <c r="H404">
        <v>0.75</v>
      </c>
      <c r="I404" t="s">
        <v>8</v>
      </c>
      <c r="J404">
        <v>75.97</v>
      </c>
      <c r="K404">
        <v>394.24</v>
      </c>
      <c r="L404">
        <f t="shared" si="12"/>
        <v>370.84000000000003</v>
      </c>
      <c r="M404">
        <v>7.51</v>
      </c>
      <c r="N404">
        <v>10.3</v>
      </c>
      <c r="O404">
        <v>0.14710000000000001</v>
      </c>
      <c r="P404">
        <v>0.04</v>
      </c>
      <c r="Q404">
        <f t="shared" si="13"/>
        <v>0.15640168266637902</v>
      </c>
    </row>
    <row r="405" spans="1:17" x14ac:dyDescent="0.25">
      <c r="A405">
        <v>404</v>
      </c>
      <c r="B405">
        <v>2256</v>
      </c>
      <c r="C405">
        <v>0.6</v>
      </c>
      <c r="D405">
        <v>58</v>
      </c>
      <c r="E405" t="s">
        <v>1216</v>
      </c>
      <c r="F405" t="s">
        <v>1217</v>
      </c>
      <c r="G405" t="s">
        <v>1218</v>
      </c>
      <c r="H405">
        <v>0.75</v>
      </c>
      <c r="I405" t="s">
        <v>8</v>
      </c>
      <c r="J405">
        <v>76.430000000000007</v>
      </c>
      <c r="K405">
        <v>393.84</v>
      </c>
      <c r="L405">
        <f t="shared" si="12"/>
        <v>370.44</v>
      </c>
      <c r="M405">
        <v>7.61</v>
      </c>
      <c r="N405">
        <v>10.45</v>
      </c>
      <c r="O405">
        <v>0.14729999999999999</v>
      </c>
      <c r="P405">
        <v>0.04</v>
      </c>
      <c r="Q405">
        <f t="shared" si="13"/>
        <v>0.15657056473383005</v>
      </c>
    </row>
    <row r="406" spans="1:17" x14ac:dyDescent="0.25">
      <c r="A406">
        <v>405</v>
      </c>
      <c r="B406">
        <v>2411</v>
      </c>
      <c r="C406">
        <v>0.6</v>
      </c>
      <c r="D406">
        <v>58</v>
      </c>
      <c r="E406" t="s">
        <v>1219</v>
      </c>
      <c r="F406" t="s">
        <v>1220</v>
      </c>
      <c r="G406" t="s">
        <v>1221</v>
      </c>
      <c r="H406">
        <v>0.75</v>
      </c>
      <c r="I406" t="s">
        <v>8</v>
      </c>
      <c r="J406">
        <v>74.66</v>
      </c>
      <c r="K406">
        <v>393.83</v>
      </c>
      <c r="L406">
        <f t="shared" si="12"/>
        <v>370.43</v>
      </c>
      <c r="M406">
        <v>7.42</v>
      </c>
      <c r="N406">
        <v>10.210000000000001</v>
      </c>
      <c r="O406">
        <v>0.14729999999999999</v>
      </c>
      <c r="P406">
        <v>0.04</v>
      </c>
      <c r="Q406">
        <f t="shared" si="13"/>
        <v>0.15657479145857517</v>
      </c>
    </row>
    <row r="407" spans="1:17" x14ac:dyDescent="0.25">
      <c r="A407">
        <v>406</v>
      </c>
      <c r="B407">
        <v>375</v>
      </c>
      <c r="C407">
        <v>0.6</v>
      </c>
      <c r="D407">
        <v>60</v>
      </c>
      <c r="E407" t="s">
        <v>1222</v>
      </c>
      <c r="F407" t="s">
        <v>1223</v>
      </c>
      <c r="G407" t="s">
        <v>1224</v>
      </c>
      <c r="H407">
        <v>0.75</v>
      </c>
      <c r="I407" t="s">
        <v>8</v>
      </c>
      <c r="J407">
        <v>76.75</v>
      </c>
      <c r="K407">
        <v>407.42</v>
      </c>
      <c r="L407">
        <f t="shared" si="12"/>
        <v>384.02000000000004</v>
      </c>
      <c r="M407">
        <v>7.66</v>
      </c>
      <c r="N407">
        <v>10.55</v>
      </c>
      <c r="O407">
        <v>0.14729999999999999</v>
      </c>
      <c r="P407">
        <v>0.04</v>
      </c>
      <c r="Q407">
        <f t="shared" si="13"/>
        <v>0.15624186240299984</v>
      </c>
    </row>
    <row r="408" spans="1:17" x14ac:dyDescent="0.25">
      <c r="A408">
        <v>407</v>
      </c>
      <c r="B408">
        <v>971</v>
      </c>
      <c r="C408">
        <v>0.6</v>
      </c>
      <c r="D408">
        <v>60</v>
      </c>
      <c r="E408" t="s">
        <v>1225</v>
      </c>
      <c r="F408" t="s">
        <v>1226</v>
      </c>
      <c r="G408" t="s">
        <v>1227</v>
      </c>
      <c r="H408">
        <v>0.75</v>
      </c>
      <c r="I408" t="s">
        <v>8</v>
      </c>
      <c r="J408">
        <v>77.069999999999993</v>
      </c>
      <c r="K408">
        <v>407.21</v>
      </c>
      <c r="L408">
        <f t="shared" si="12"/>
        <v>383.81</v>
      </c>
      <c r="M408">
        <v>7.35</v>
      </c>
      <c r="N408">
        <v>10.210000000000001</v>
      </c>
      <c r="O408">
        <v>0.14729999999999999</v>
      </c>
      <c r="P408">
        <v>0.04</v>
      </c>
      <c r="Q408">
        <f t="shared" si="13"/>
        <v>0.15632734946978974</v>
      </c>
    </row>
    <row r="409" spans="1:17" x14ac:dyDescent="0.25">
      <c r="A409">
        <v>408</v>
      </c>
      <c r="B409">
        <v>1124</v>
      </c>
      <c r="C409">
        <v>0.6</v>
      </c>
      <c r="D409">
        <v>60</v>
      </c>
      <c r="E409" t="s">
        <v>1228</v>
      </c>
      <c r="F409" t="s">
        <v>1229</v>
      </c>
      <c r="G409" t="s">
        <v>1230</v>
      </c>
      <c r="H409">
        <v>0.75</v>
      </c>
      <c r="I409" t="s">
        <v>8</v>
      </c>
      <c r="J409">
        <v>79.2</v>
      </c>
      <c r="K409">
        <v>407.16</v>
      </c>
      <c r="L409">
        <f t="shared" si="12"/>
        <v>383.76000000000005</v>
      </c>
      <c r="M409">
        <v>7.47</v>
      </c>
      <c r="N409">
        <v>10.38</v>
      </c>
      <c r="O409">
        <v>0.1474</v>
      </c>
      <c r="P409">
        <v>0.04</v>
      </c>
      <c r="Q409">
        <f t="shared" si="13"/>
        <v>0.15634771732332706</v>
      </c>
    </row>
    <row r="410" spans="1:17" x14ac:dyDescent="0.25">
      <c r="A410">
        <v>409</v>
      </c>
      <c r="B410">
        <v>1608</v>
      </c>
      <c r="C410">
        <v>0.6</v>
      </c>
      <c r="D410">
        <v>60</v>
      </c>
      <c r="E410" t="s">
        <v>1231</v>
      </c>
      <c r="F410" t="s">
        <v>1232</v>
      </c>
      <c r="G410" t="s">
        <v>1233</v>
      </c>
      <c r="H410">
        <v>0.75</v>
      </c>
      <c r="I410" t="s">
        <v>8</v>
      </c>
      <c r="J410">
        <v>80.290000000000006</v>
      </c>
      <c r="K410">
        <v>407.58</v>
      </c>
      <c r="L410">
        <f t="shared" si="12"/>
        <v>384.18</v>
      </c>
      <c r="M410">
        <v>7.45</v>
      </c>
      <c r="N410">
        <v>10.35</v>
      </c>
      <c r="O410">
        <v>0.1472</v>
      </c>
      <c r="P410">
        <v>0.04</v>
      </c>
      <c r="Q410">
        <f t="shared" si="13"/>
        <v>0.15617679212868968</v>
      </c>
    </row>
    <row r="411" spans="1:17" x14ac:dyDescent="0.25">
      <c r="A411">
        <v>410</v>
      </c>
      <c r="B411">
        <v>3573</v>
      </c>
      <c r="C411">
        <v>0.6</v>
      </c>
      <c r="D411">
        <v>60</v>
      </c>
      <c r="E411" t="s">
        <v>1234</v>
      </c>
      <c r="F411" t="s">
        <v>1235</v>
      </c>
      <c r="G411" t="s">
        <v>1236</v>
      </c>
      <c r="H411">
        <v>0.75</v>
      </c>
      <c r="I411" t="s">
        <v>8</v>
      </c>
      <c r="J411">
        <v>78.5</v>
      </c>
      <c r="K411">
        <v>407.87</v>
      </c>
      <c r="L411">
        <f t="shared" si="12"/>
        <v>384.47</v>
      </c>
      <c r="M411">
        <v>7.7</v>
      </c>
      <c r="N411">
        <v>10.59</v>
      </c>
      <c r="O411">
        <v>0.14710000000000001</v>
      </c>
      <c r="P411">
        <v>0.04</v>
      </c>
      <c r="Q411">
        <f t="shared" si="13"/>
        <v>0.15605899029833276</v>
      </c>
    </row>
    <row r="412" spans="1:17" x14ac:dyDescent="0.25">
      <c r="A412">
        <v>411</v>
      </c>
      <c r="B412">
        <v>271</v>
      </c>
      <c r="C412">
        <v>0.6</v>
      </c>
      <c r="D412">
        <v>62</v>
      </c>
      <c r="E412" t="s">
        <v>1237</v>
      </c>
      <c r="F412" t="s">
        <v>1238</v>
      </c>
      <c r="G412" t="s">
        <v>1239</v>
      </c>
      <c r="H412">
        <v>0.75</v>
      </c>
      <c r="I412" t="s">
        <v>8</v>
      </c>
      <c r="J412">
        <v>76.89</v>
      </c>
      <c r="K412">
        <v>421</v>
      </c>
      <c r="L412">
        <f t="shared" si="12"/>
        <v>397.6</v>
      </c>
      <c r="M412">
        <v>7.7</v>
      </c>
      <c r="N412">
        <v>10.59</v>
      </c>
      <c r="O412">
        <v>0.14729999999999999</v>
      </c>
      <c r="P412">
        <v>0.04</v>
      </c>
      <c r="Q412">
        <f t="shared" si="13"/>
        <v>0.15593561368209255</v>
      </c>
    </row>
    <row r="413" spans="1:17" x14ac:dyDescent="0.25">
      <c r="A413">
        <v>412</v>
      </c>
      <c r="B413">
        <v>773</v>
      </c>
      <c r="C413">
        <v>0.6</v>
      </c>
      <c r="D413">
        <v>62</v>
      </c>
      <c r="E413" t="s">
        <v>1240</v>
      </c>
      <c r="F413" t="s">
        <v>1241</v>
      </c>
      <c r="G413" t="s">
        <v>1242</v>
      </c>
      <c r="H413">
        <v>0.75</v>
      </c>
      <c r="I413" t="s">
        <v>8</v>
      </c>
      <c r="J413">
        <v>77.510000000000005</v>
      </c>
      <c r="K413">
        <v>420.87</v>
      </c>
      <c r="L413">
        <f t="shared" si="12"/>
        <v>397.47</v>
      </c>
      <c r="M413">
        <v>7.78</v>
      </c>
      <c r="N413">
        <v>10.65</v>
      </c>
      <c r="O413">
        <v>0.14729999999999999</v>
      </c>
      <c r="P413">
        <v>0.04</v>
      </c>
      <c r="Q413">
        <f t="shared" si="13"/>
        <v>0.15598661534203839</v>
      </c>
    </row>
    <row r="414" spans="1:17" x14ac:dyDescent="0.25">
      <c r="A414">
        <v>413</v>
      </c>
      <c r="B414">
        <v>997</v>
      </c>
      <c r="C414">
        <v>0.6</v>
      </c>
      <c r="D414">
        <v>62</v>
      </c>
      <c r="E414" t="s">
        <v>1243</v>
      </c>
      <c r="F414" t="s">
        <v>1244</v>
      </c>
      <c r="G414" t="s">
        <v>1245</v>
      </c>
      <c r="H414">
        <v>0.75</v>
      </c>
      <c r="I414" t="s">
        <v>8</v>
      </c>
      <c r="J414">
        <v>80.239999999999995</v>
      </c>
      <c r="K414">
        <v>421.4</v>
      </c>
      <c r="L414">
        <f t="shared" si="12"/>
        <v>398</v>
      </c>
      <c r="M414">
        <v>7.45</v>
      </c>
      <c r="N414">
        <v>10.33</v>
      </c>
      <c r="O414">
        <v>0.14710000000000001</v>
      </c>
      <c r="P414">
        <v>0.04</v>
      </c>
      <c r="Q414">
        <f t="shared" si="13"/>
        <v>0.15577889447236182</v>
      </c>
    </row>
    <row r="415" spans="1:17" x14ac:dyDescent="0.25">
      <c r="A415">
        <v>414</v>
      </c>
      <c r="B415">
        <v>1000</v>
      </c>
      <c r="C415">
        <v>0.6</v>
      </c>
      <c r="D415">
        <v>62</v>
      </c>
      <c r="E415" t="s">
        <v>1246</v>
      </c>
      <c r="F415" t="s">
        <v>1247</v>
      </c>
      <c r="G415" t="s">
        <v>1248</v>
      </c>
      <c r="H415">
        <v>0.75</v>
      </c>
      <c r="I415" t="s">
        <v>8</v>
      </c>
      <c r="J415">
        <v>80.459999999999994</v>
      </c>
      <c r="K415">
        <v>420.94</v>
      </c>
      <c r="L415">
        <f t="shared" si="12"/>
        <v>397.54</v>
      </c>
      <c r="M415">
        <v>7.42</v>
      </c>
      <c r="N415">
        <v>10.36</v>
      </c>
      <c r="O415">
        <v>0.14729999999999999</v>
      </c>
      <c r="P415">
        <v>0.04</v>
      </c>
      <c r="Q415">
        <f t="shared" si="13"/>
        <v>0.15595914876490416</v>
      </c>
    </row>
    <row r="416" spans="1:17" x14ac:dyDescent="0.25">
      <c r="A416">
        <v>415</v>
      </c>
      <c r="B416">
        <v>1222</v>
      </c>
      <c r="C416">
        <v>0.6</v>
      </c>
      <c r="D416">
        <v>62</v>
      </c>
      <c r="E416" t="s">
        <v>1249</v>
      </c>
      <c r="F416" t="s">
        <v>1250</v>
      </c>
      <c r="G416" t="s">
        <v>1251</v>
      </c>
      <c r="H416">
        <v>0.75</v>
      </c>
      <c r="I416" t="s">
        <v>8</v>
      </c>
      <c r="J416">
        <v>81.38</v>
      </c>
      <c r="K416">
        <v>421.06</v>
      </c>
      <c r="L416">
        <f t="shared" si="12"/>
        <v>397.66</v>
      </c>
      <c r="M416">
        <v>7.75</v>
      </c>
      <c r="N416">
        <v>10.66</v>
      </c>
      <c r="O416">
        <v>0.1472</v>
      </c>
      <c r="P416">
        <v>0.04</v>
      </c>
      <c r="Q416">
        <f t="shared" si="13"/>
        <v>0.1559120857013529</v>
      </c>
    </row>
    <row r="417" spans="1:17" x14ac:dyDescent="0.25">
      <c r="A417">
        <v>416</v>
      </c>
      <c r="B417">
        <v>640</v>
      </c>
      <c r="C417">
        <v>0.6</v>
      </c>
      <c r="D417">
        <v>64</v>
      </c>
      <c r="E417" t="s">
        <v>1252</v>
      </c>
      <c r="F417" t="s">
        <v>1253</v>
      </c>
      <c r="G417" t="s">
        <v>1254</v>
      </c>
      <c r="H417">
        <v>0.75</v>
      </c>
      <c r="I417" t="s">
        <v>8</v>
      </c>
      <c r="J417">
        <v>79.52</v>
      </c>
      <c r="K417">
        <v>434.82</v>
      </c>
      <c r="L417">
        <f t="shared" si="12"/>
        <v>411.42</v>
      </c>
      <c r="M417">
        <v>7.68</v>
      </c>
      <c r="N417">
        <v>10.64</v>
      </c>
      <c r="O417">
        <v>0.1472</v>
      </c>
      <c r="P417">
        <v>0.04</v>
      </c>
      <c r="Q417">
        <f t="shared" si="13"/>
        <v>0.15555879636381312</v>
      </c>
    </row>
    <row r="418" spans="1:17" x14ac:dyDescent="0.25">
      <c r="A418">
        <v>417</v>
      </c>
      <c r="B418">
        <v>730</v>
      </c>
      <c r="C418">
        <v>0.6</v>
      </c>
      <c r="D418">
        <v>64</v>
      </c>
      <c r="E418" t="s">
        <v>1255</v>
      </c>
      <c r="F418" t="s">
        <v>1256</v>
      </c>
      <c r="G418" t="s">
        <v>1257</v>
      </c>
      <c r="H418">
        <v>0.75</v>
      </c>
      <c r="I418" t="s">
        <v>8</v>
      </c>
      <c r="J418">
        <v>82.79</v>
      </c>
      <c r="K418">
        <v>434.95</v>
      </c>
      <c r="L418">
        <f t="shared" si="12"/>
        <v>411.55</v>
      </c>
      <c r="M418">
        <v>7.67</v>
      </c>
      <c r="N418">
        <v>10.63</v>
      </c>
      <c r="O418">
        <v>0.14710000000000001</v>
      </c>
      <c r="P418">
        <v>0.04</v>
      </c>
      <c r="Q418">
        <f t="shared" si="13"/>
        <v>0.15550965860770258</v>
      </c>
    </row>
    <row r="419" spans="1:17" x14ac:dyDescent="0.25">
      <c r="A419">
        <v>418</v>
      </c>
      <c r="B419">
        <v>1959</v>
      </c>
      <c r="C419">
        <v>0.6</v>
      </c>
      <c r="D419">
        <v>64</v>
      </c>
      <c r="E419" t="s">
        <v>1258</v>
      </c>
      <c r="F419" t="s">
        <v>1259</v>
      </c>
      <c r="G419" t="s">
        <v>1260</v>
      </c>
      <c r="H419">
        <v>0.75</v>
      </c>
      <c r="I419" t="s">
        <v>8</v>
      </c>
      <c r="J419">
        <v>83.22</v>
      </c>
      <c r="K419">
        <v>435.02</v>
      </c>
      <c r="L419">
        <f t="shared" si="12"/>
        <v>411.62</v>
      </c>
      <c r="M419">
        <v>7.71</v>
      </c>
      <c r="N419">
        <v>10.69</v>
      </c>
      <c r="O419">
        <v>0.14710000000000001</v>
      </c>
      <c r="P419">
        <v>0.04</v>
      </c>
      <c r="Q419">
        <f t="shared" si="13"/>
        <v>0.15548321267188184</v>
      </c>
    </row>
    <row r="420" spans="1:17" x14ac:dyDescent="0.25">
      <c r="A420">
        <v>419</v>
      </c>
      <c r="B420">
        <v>3579</v>
      </c>
      <c r="C420">
        <v>0.6</v>
      </c>
      <c r="D420">
        <v>64</v>
      </c>
      <c r="E420" t="s">
        <v>1261</v>
      </c>
      <c r="F420" t="s">
        <v>1262</v>
      </c>
      <c r="G420" t="s">
        <v>1263</v>
      </c>
      <c r="H420">
        <v>0.75</v>
      </c>
      <c r="I420" t="s">
        <v>8</v>
      </c>
      <c r="J420">
        <v>81.25</v>
      </c>
      <c r="K420">
        <v>435.02</v>
      </c>
      <c r="L420">
        <f t="shared" si="12"/>
        <v>411.62</v>
      </c>
      <c r="M420">
        <v>7.68</v>
      </c>
      <c r="N420">
        <v>10.62</v>
      </c>
      <c r="O420">
        <v>0.14710000000000001</v>
      </c>
      <c r="P420">
        <v>0.04</v>
      </c>
      <c r="Q420">
        <f t="shared" si="13"/>
        <v>0.15548321267188184</v>
      </c>
    </row>
    <row r="421" spans="1:17" x14ac:dyDescent="0.25">
      <c r="A421">
        <v>420</v>
      </c>
      <c r="B421">
        <v>4102</v>
      </c>
      <c r="C421">
        <v>0.6</v>
      </c>
      <c r="D421">
        <v>64</v>
      </c>
      <c r="E421" t="s">
        <v>1264</v>
      </c>
      <c r="F421" t="s">
        <v>1265</v>
      </c>
      <c r="G421" t="s">
        <v>1266</v>
      </c>
      <c r="H421">
        <v>0.75</v>
      </c>
      <c r="I421" t="s">
        <v>8</v>
      </c>
      <c r="J421">
        <v>79.77</v>
      </c>
      <c r="K421">
        <v>434.5</v>
      </c>
      <c r="L421">
        <f t="shared" si="12"/>
        <v>411.1</v>
      </c>
      <c r="M421">
        <v>7.49</v>
      </c>
      <c r="N421">
        <v>10.43</v>
      </c>
      <c r="O421">
        <v>0.14729999999999999</v>
      </c>
      <c r="P421">
        <v>0.04</v>
      </c>
      <c r="Q421">
        <f t="shared" si="13"/>
        <v>0.15567988324008755</v>
      </c>
    </row>
    <row r="422" spans="1:17" x14ac:dyDescent="0.25">
      <c r="A422">
        <v>421</v>
      </c>
      <c r="B422">
        <v>1271</v>
      </c>
      <c r="C422">
        <v>0.6</v>
      </c>
      <c r="D422">
        <v>54</v>
      </c>
      <c r="E422" t="s">
        <v>1267</v>
      </c>
      <c r="F422" t="s">
        <v>1268</v>
      </c>
      <c r="G422" t="s">
        <v>1269</v>
      </c>
      <c r="H422">
        <v>1</v>
      </c>
      <c r="I422" t="s">
        <v>8</v>
      </c>
      <c r="J422">
        <v>72.02</v>
      </c>
      <c r="K422">
        <v>370.39</v>
      </c>
      <c r="L422">
        <f t="shared" si="12"/>
        <v>346.99</v>
      </c>
      <c r="M422">
        <v>7.44</v>
      </c>
      <c r="N422">
        <v>10.25</v>
      </c>
      <c r="O422">
        <v>0.14580000000000001</v>
      </c>
      <c r="P422">
        <v>0.04</v>
      </c>
      <c r="Q422">
        <f t="shared" si="13"/>
        <v>0.15562408138563072</v>
      </c>
    </row>
    <row r="423" spans="1:17" x14ac:dyDescent="0.25">
      <c r="A423">
        <v>422</v>
      </c>
      <c r="B423">
        <v>3430</v>
      </c>
      <c r="C423">
        <v>0.6</v>
      </c>
      <c r="D423">
        <v>54</v>
      </c>
      <c r="E423" t="s">
        <v>1270</v>
      </c>
      <c r="F423" t="s">
        <v>1271</v>
      </c>
      <c r="G423" t="s">
        <v>1272</v>
      </c>
      <c r="H423">
        <v>1</v>
      </c>
      <c r="I423" t="s">
        <v>8</v>
      </c>
      <c r="J423">
        <v>75.400000000000006</v>
      </c>
      <c r="K423">
        <v>366.96</v>
      </c>
      <c r="L423">
        <f t="shared" si="12"/>
        <v>343.56</v>
      </c>
      <c r="M423">
        <v>7.57</v>
      </c>
      <c r="N423">
        <v>10.46</v>
      </c>
      <c r="O423">
        <v>0.1472</v>
      </c>
      <c r="P423">
        <v>0.04</v>
      </c>
      <c r="Q423">
        <f t="shared" si="13"/>
        <v>0.15717778553964373</v>
      </c>
    </row>
    <row r="424" spans="1:17" x14ac:dyDescent="0.25">
      <c r="A424">
        <v>423</v>
      </c>
      <c r="B424">
        <v>3879</v>
      </c>
      <c r="C424">
        <v>0.6</v>
      </c>
      <c r="D424">
        <v>54</v>
      </c>
      <c r="E424" t="s">
        <v>1273</v>
      </c>
      <c r="F424" t="s">
        <v>1274</v>
      </c>
      <c r="G424" t="s">
        <v>1275</v>
      </c>
      <c r="H424">
        <v>1</v>
      </c>
      <c r="I424" t="s">
        <v>8</v>
      </c>
      <c r="J424">
        <v>74.180000000000007</v>
      </c>
      <c r="K424">
        <v>367.07</v>
      </c>
      <c r="L424">
        <f t="shared" si="12"/>
        <v>343.67</v>
      </c>
      <c r="M424">
        <v>7.6</v>
      </c>
      <c r="N424">
        <v>10.42</v>
      </c>
      <c r="O424">
        <v>0.14710000000000001</v>
      </c>
      <c r="P424">
        <v>0.04</v>
      </c>
      <c r="Q424">
        <f t="shared" si="13"/>
        <v>0.15712747694008786</v>
      </c>
    </row>
    <row r="425" spans="1:17" x14ac:dyDescent="0.25">
      <c r="A425">
        <v>424</v>
      </c>
      <c r="B425">
        <v>1088</v>
      </c>
      <c r="C425">
        <v>0.6</v>
      </c>
      <c r="D425">
        <v>54</v>
      </c>
      <c r="E425" t="s">
        <v>1276</v>
      </c>
      <c r="F425" t="s">
        <v>1277</v>
      </c>
      <c r="G425" t="s">
        <v>1278</v>
      </c>
      <c r="H425">
        <v>1</v>
      </c>
      <c r="I425" t="s">
        <v>8</v>
      </c>
      <c r="J425">
        <v>73.11</v>
      </c>
      <c r="K425">
        <v>364.79</v>
      </c>
      <c r="L425">
        <f t="shared" si="12"/>
        <v>341.39000000000004</v>
      </c>
      <c r="M425">
        <v>7.29</v>
      </c>
      <c r="N425">
        <v>10.050000000000001</v>
      </c>
      <c r="O425">
        <v>0.14799999999999999</v>
      </c>
      <c r="P425">
        <v>0.04</v>
      </c>
      <c r="Q425">
        <f t="shared" si="13"/>
        <v>0.15817686516886842</v>
      </c>
    </row>
    <row r="426" spans="1:17" x14ac:dyDescent="0.25">
      <c r="A426">
        <v>425</v>
      </c>
      <c r="B426">
        <v>4337</v>
      </c>
      <c r="C426">
        <v>0.6</v>
      </c>
      <c r="D426">
        <v>54</v>
      </c>
      <c r="E426" t="s">
        <v>1279</v>
      </c>
      <c r="F426" t="s">
        <v>1280</v>
      </c>
      <c r="G426" t="s">
        <v>1281</v>
      </c>
      <c r="H426">
        <v>1</v>
      </c>
      <c r="I426" t="s">
        <v>8</v>
      </c>
      <c r="J426">
        <v>71.81</v>
      </c>
      <c r="K426">
        <v>364.08</v>
      </c>
      <c r="L426">
        <f t="shared" si="12"/>
        <v>340.68</v>
      </c>
      <c r="M426">
        <v>7.41</v>
      </c>
      <c r="N426">
        <v>10.18</v>
      </c>
      <c r="O426">
        <v>0.14829999999999999</v>
      </c>
      <c r="P426">
        <v>0.04</v>
      </c>
      <c r="Q426">
        <f t="shared" si="13"/>
        <v>0.1585065163790067</v>
      </c>
    </row>
    <row r="427" spans="1:17" x14ac:dyDescent="0.25">
      <c r="A427">
        <v>426</v>
      </c>
      <c r="B427">
        <v>1610</v>
      </c>
      <c r="C427">
        <v>0.6</v>
      </c>
      <c r="D427">
        <v>56</v>
      </c>
      <c r="E427" t="s">
        <v>1282</v>
      </c>
      <c r="F427" t="s">
        <v>1283</v>
      </c>
      <c r="G427" t="s">
        <v>1284</v>
      </c>
      <c r="H427">
        <v>1</v>
      </c>
      <c r="I427" t="s">
        <v>8</v>
      </c>
      <c r="J427">
        <v>74.67</v>
      </c>
      <c r="K427">
        <v>381.87</v>
      </c>
      <c r="L427">
        <f t="shared" si="12"/>
        <v>358.47</v>
      </c>
      <c r="M427">
        <v>7.74</v>
      </c>
      <c r="N427">
        <v>10.67</v>
      </c>
      <c r="O427">
        <v>0.14660000000000001</v>
      </c>
      <c r="P427">
        <v>0.04</v>
      </c>
      <c r="Q427">
        <f t="shared" si="13"/>
        <v>0.15621948838117555</v>
      </c>
    </row>
    <row r="428" spans="1:17" x14ac:dyDescent="0.25">
      <c r="A428">
        <v>427</v>
      </c>
      <c r="B428">
        <v>1772</v>
      </c>
      <c r="C428">
        <v>0.6</v>
      </c>
      <c r="D428">
        <v>56</v>
      </c>
      <c r="E428" t="s">
        <v>1285</v>
      </c>
      <c r="F428" t="s">
        <v>1286</v>
      </c>
      <c r="G428" t="s">
        <v>1287</v>
      </c>
      <c r="H428">
        <v>1</v>
      </c>
      <c r="I428" t="s">
        <v>8</v>
      </c>
      <c r="J428">
        <v>74.02</v>
      </c>
      <c r="K428">
        <v>380.67</v>
      </c>
      <c r="L428">
        <f t="shared" si="12"/>
        <v>357.27000000000004</v>
      </c>
      <c r="M428">
        <v>7.6</v>
      </c>
      <c r="N428">
        <v>10.47</v>
      </c>
      <c r="O428">
        <v>0.14710000000000001</v>
      </c>
      <c r="P428">
        <v>0.04</v>
      </c>
      <c r="Q428">
        <f t="shared" si="13"/>
        <v>0.15674419906513279</v>
      </c>
    </row>
    <row r="429" spans="1:17" x14ac:dyDescent="0.25">
      <c r="A429">
        <v>428</v>
      </c>
      <c r="B429">
        <v>3071</v>
      </c>
      <c r="C429">
        <v>0.6</v>
      </c>
      <c r="D429">
        <v>56</v>
      </c>
      <c r="E429" t="s">
        <v>1288</v>
      </c>
      <c r="F429" t="s">
        <v>1289</v>
      </c>
      <c r="G429" t="s">
        <v>1290</v>
      </c>
      <c r="H429">
        <v>1</v>
      </c>
      <c r="I429" t="s">
        <v>8</v>
      </c>
      <c r="J429">
        <v>73.459999999999994</v>
      </c>
      <c r="K429">
        <v>380.1</v>
      </c>
      <c r="L429">
        <f t="shared" si="12"/>
        <v>356.70000000000005</v>
      </c>
      <c r="M429">
        <v>7.43</v>
      </c>
      <c r="N429">
        <v>10.27</v>
      </c>
      <c r="O429">
        <v>0.14729999999999999</v>
      </c>
      <c r="P429">
        <v>0.04</v>
      </c>
      <c r="Q429">
        <f t="shared" si="13"/>
        <v>0.1569946733950098</v>
      </c>
    </row>
    <row r="430" spans="1:17" x14ac:dyDescent="0.25">
      <c r="A430">
        <v>429</v>
      </c>
      <c r="B430">
        <v>333</v>
      </c>
      <c r="C430">
        <v>0.6</v>
      </c>
      <c r="D430">
        <v>56</v>
      </c>
      <c r="E430" t="s">
        <v>1291</v>
      </c>
      <c r="F430" t="s">
        <v>1292</v>
      </c>
      <c r="G430" t="s">
        <v>1293</v>
      </c>
      <c r="H430">
        <v>1</v>
      </c>
      <c r="I430" t="s">
        <v>8</v>
      </c>
      <c r="J430">
        <v>75.72</v>
      </c>
      <c r="K430">
        <v>379.34</v>
      </c>
      <c r="L430">
        <f t="shared" si="12"/>
        <v>355.94</v>
      </c>
      <c r="M430">
        <v>7.47</v>
      </c>
      <c r="N430">
        <v>10.34</v>
      </c>
      <c r="O430">
        <v>0.14760000000000001</v>
      </c>
      <c r="P430">
        <v>0.04</v>
      </c>
      <c r="Q430">
        <f t="shared" si="13"/>
        <v>0.15732988705961679</v>
      </c>
    </row>
    <row r="431" spans="1:17" x14ac:dyDescent="0.25">
      <c r="A431">
        <v>430</v>
      </c>
      <c r="B431">
        <v>1155</v>
      </c>
      <c r="C431">
        <v>0.6</v>
      </c>
      <c r="D431">
        <v>56</v>
      </c>
      <c r="E431" t="s">
        <v>1294</v>
      </c>
      <c r="F431" t="s">
        <v>1295</v>
      </c>
      <c r="G431" t="s">
        <v>1296</v>
      </c>
      <c r="H431">
        <v>1</v>
      </c>
      <c r="I431" t="s">
        <v>8</v>
      </c>
      <c r="J431">
        <v>73.61</v>
      </c>
      <c r="K431">
        <v>378.98</v>
      </c>
      <c r="L431">
        <f t="shared" si="12"/>
        <v>355.58000000000004</v>
      </c>
      <c r="M431">
        <v>7.55</v>
      </c>
      <c r="N431">
        <v>10.28</v>
      </c>
      <c r="O431">
        <v>0.14779999999999999</v>
      </c>
      <c r="P431">
        <v>0.04</v>
      </c>
      <c r="Q431">
        <f t="shared" si="13"/>
        <v>0.15748917261938239</v>
      </c>
    </row>
    <row r="432" spans="1:17" x14ac:dyDescent="0.25">
      <c r="A432">
        <v>431</v>
      </c>
      <c r="B432">
        <v>945</v>
      </c>
      <c r="C432">
        <v>0.6</v>
      </c>
      <c r="D432">
        <v>58</v>
      </c>
      <c r="E432" t="s">
        <v>1297</v>
      </c>
      <c r="F432" t="s">
        <v>1298</v>
      </c>
      <c r="G432" t="s">
        <v>1299</v>
      </c>
      <c r="H432">
        <v>1</v>
      </c>
      <c r="I432" t="s">
        <v>8</v>
      </c>
      <c r="J432">
        <v>74.22</v>
      </c>
      <c r="K432">
        <v>394.11</v>
      </c>
      <c r="L432">
        <f t="shared" si="12"/>
        <v>370.71000000000004</v>
      </c>
      <c r="M432">
        <v>7.61</v>
      </c>
      <c r="N432">
        <v>10.45</v>
      </c>
      <c r="O432">
        <v>0.1472</v>
      </c>
      <c r="P432">
        <v>0.04</v>
      </c>
      <c r="Q432">
        <f t="shared" si="13"/>
        <v>0.15645652936257451</v>
      </c>
    </row>
    <row r="433" spans="1:17" x14ac:dyDescent="0.25">
      <c r="A433">
        <v>432</v>
      </c>
      <c r="B433">
        <v>3659</v>
      </c>
      <c r="C433">
        <v>0.6</v>
      </c>
      <c r="D433">
        <v>58</v>
      </c>
      <c r="E433" t="s">
        <v>1300</v>
      </c>
      <c r="F433" t="s">
        <v>1301</v>
      </c>
      <c r="G433" t="s">
        <v>1302</v>
      </c>
      <c r="H433">
        <v>1</v>
      </c>
      <c r="I433" t="s">
        <v>8</v>
      </c>
      <c r="J433">
        <v>75.569999999999993</v>
      </c>
      <c r="K433">
        <v>394.15</v>
      </c>
      <c r="L433">
        <f t="shared" si="12"/>
        <v>370.75</v>
      </c>
      <c r="M433">
        <v>7.75</v>
      </c>
      <c r="N433">
        <v>10.63</v>
      </c>
      <c r="O433">
        <v>0.1472</v>
      </c>
      <c r="P433">
        <v>0.04</v>
      </c>
      <c r="Q433">
        <f t="shared" si="13"/>
        <v>0.1564396493594066</v>
      </c>
    </row>
    <row r="434" spans="1:17" x14ac:dyDescent="0.25">
      <c r="A434">
        <v>433</v>
      </c>
      <c r="B434">
        <v>4681</v>
      </c>
      <c r="C434">
        <v>0.6</v>
      </c>
      <c r="D434">
        <v>58</v>
      </c>
      <c r="E434" t="s">
        <v>1303</v>
      </c>
      <c r="F434" t="s">
        <v>1304</v>
      </c>
      <c r="G434" t="s">
        <v>1305</v>
      </c>
      <c r="H434">
        <v>1</v>
      </c>
      <c r="I434" t="s">
        <v>8</v>
      </c>
      <c r="J434">
        <v>75.81</v>
      </c>
      <c r="K434">
        <v>394.27</v>
      </c>
      <c r="L434">
        <f t="shared" si="12"/>
        <v>370.87</v>
      </c>
      <c r="M434">
        <v>7.71</v>
      </c>
      <c r="N434">
        <v>10.64</v>
      </c>
      <c r="O434">
        <v>0.14710000000000001</v>
      </c>
      <c r="P434">
        <v>0.04</v>
      </c>
      <c r="Q434">
        <f t="shared" si="13"/>
        <v>0.15638903119691536</v>
      </c>
    </row>
    <row r="435" spans="1:17" x14ac:dyDescent="0.25">
      <c r="A435">
        <v>434</v>
      </c>
      <c r="B435">
        <v>4827</v>
      </c>
      <c r="C435">
        <v>0.6</v>
      </c>
      <c r="D435">
        <v>58</v>
      </c>
      <c r="E435" t="s">
        <v>1306</v>
      </c>
      <c r="F435" t="s">
        <v>1307</v>
      </c>
      <c r="G435" t="s">
        <v>1308</v>
      </c>
      <c r="H435">
        <v>1</v>
      </c>
      <c r="I435" t="s">
        <v>8</v>
      </c>
      <c r="J435">
        <v>74.67</v>
      </c>
      <c r="K435">
        <v>394.16</v>
      </c>
      <c r="L435">
        <f t="shared" si="12"/>
        <v>370.76000000000005</v>
      </c>
      <c r="M435">
        <v>7.5</v>
      </c>
      <c r="N435">
        <v>10.38</v>
      </c>
      <c r="O435">
        <v>0.14710000000000001</v>
      </c>
      <c r="P435">
        <v>0.04</v>
      </c>
      <c r="Q435">
        <f t="shared" si="13"/>
        <v>0.15643542992771603</v>
      </c>
    </row>
    <row r="436" spans="1:17" x14ac:dyDescent="0.25">
      <c r="A436">
        <v>435</v>
      </c>
      <c r="B436">
        <v>4893</v>
      </c>
      <c r="C436">
        <v>0.6</v>
      </c>
      <c r="D436">
        <v>58</v>
      </c>
      <c r="E436" t="s">
        <v>1309</v>
      </c>
      <c r="F436" t="s">
        <v>1310</v>
      </c>
      <c r="G436" t="s">
        <v>1311</v>
      </c>
      <c r="H436">
        <v>1</v>
      </c>
      <c r="I436" t="s">
        <v>8</v>
      </c>
      <c r="J436">
        <v>74.92</v>
      </c>
      <c r="K436">
        <v>394.23</v>
      </c>
      <c r="L436">
        <f t="shared" si="12"/>
        <v>370.83000000000004</v>
      </c>
      <c r="M436">
        <v>7.54</v>
      </c>
      <c r="N436">
        <v>10.35</v>
      </c>
      <c r="O436">
        <v>0.14710000000000001</v>
      </c>
      <c r="P436">
        <v>0.04</v>
      </c>
      <c r="Q436">
        <f t="shared" si="13"/>
        <v>0.15640590027775528</v>
      </c>
    </row>
    <row r="437" spans="1:17" x14ac:dyDescent="0.25">
      <c r="A437">
        <v>436</v>
      </c>
      <c r="B437">
        <v>435</v>
      </c>
      <c r="C437">
        <v>0.6</v>
      </c>
      <c r="D437">
        <v>60</v>
      </c>
      <c r="E437" t="s">
        <v>1312</v>
      </c>
      <c r="F437" t="s">
        <v>1313</v>
      </c>
      <c r="G437" t="s">
        <v>1314</v>
      </c>
      <c r="H437">
        <v>1</v>
      </c>
      <c r="I437" t="s">
        <v>8</v>
      </c>
      <c r="J437">
        <v>75.59</v>
      </c>
      <c r="K437">
        <v>403.68</v>
      </c>
      <c r="L437">
        <f t="shared" si="12"/>
        <v>380.28000000000003</v>
      </c>
      <c r="M437">
        <v>7.49</v>
      </c>
      <c r="N437">
        <v>10.38</v>
      </c>
      <c r="O437">
        <v>0.14860000000000001</v>
      </c>
      <c r="P437">
        <v>0.04</v>
      </c>
      <c r="Q437">
        <f t="shared" si="13"/>
        <v>0.15777847901546227</v>
      </c>
    </row>
    <row r="438" spans="1:17" x14ac:dyDescent="0.25">
      <c r="A438">
        <v>437</v>
      </c>
      <c r="B438">
        <v>678</v>
      </c>
      <c r="C438">
        <v>0.6</v>
      </c>
      <c r="D438">
        <v>60</v>
      </c>
      <c r="E438" t="s">
        <v>1315</v>
      </c>
      <c r="F438" t="s">
        <v>1316</v>
      </c>
      <c r="G438" t="s">
        <v>1317</v>
      </c>
      <c r="H438">
        <v>1</v>
      </c>
      <c r="I438" t="s">
        <v>8</v>
      </c>
      <c r="J438">
        <v>79.180000000000007</v>
      </c>
      <c r="K438">
        <v>404.01</v>
      </c>
      <c r="L438">
        <f t="shared" si="12"/>
        <v>380.61</v>
      </c>
      <c r="M438">
        <v>7.36</v>
      </c>
      <c r="N438">
        <v>10.220000000000001</v>
      </c>
      <c r="O438">
        <v>0.14849999999999999</v>
      </c>
      <c r="P438">
        <v>0.04</v>
      </c>
      <c r="Q438">
        <f t="shared" si="13"/>
        <v>0.15764168046031371</v>
      </c>
    </row>
    <row r="439" spans="1:17" x14ac:dyDescent="0.25">
      <c r="A439">
        <v>438</v>
      </c>
      <c r="B439">
        <v>1215</v>
      </c>
      <c r="C439">
        <v>0.6</v>
      </c>
      <c r="D439">
        <v>60</v>
      </c>
      <c r="E439" t="s">
        <v>1318</v>
      </c>
      <c r="F439" t="s">
        <v>1319</v>
      </c>
      <c r="G439" t="s">
        <v>1320</v>
      </c>
      <c r="H439">
        <v>1</v>
      </c>
      <c r="I439" t="s">
        <v>8</v>
      </c>
      <c r="J439">
        <v>78.16</v>
      </c>
      <c r="K439">
        <v>403.96</v>
      </c>
      <c r="L439">
        <f t="shared" si="12"/>
        <v>380.56</v>
      </c>
      <c r="M439">
        <v>7.6</v>
      </c>
      <c r="N439">
        <v>10.51</v>
      </c>
      <c r="O439">
        <v>0.14849999999999999</v>
      </c>
      <c r="P439">
        <v>0.04</v>
      </c>
      <c r="Q439">
        <f t="shared" si="13"/>
        <v>0.15766239226403195</v>
      </c>
    </row>
    <row r="440" spans="1:17" x14ac:dyDescent="0.25">
      <c r="A440">
        <v>439</v>
      </c>
      <c r="B440">
        <v>1411</v>
      </c>
      <c r="C440">
        <v>0.6</v>
      </c>
      <c r="D440">
        <v>60</v>
      </c>
      <c r="E440" t="s">
        <v>1321</v>
      </c>
      <c r="F440" t="s">
        <v>1322</v>
      </c>
      <c r="G440" t="s">
        <v>1323</v>
      </c>
      <c r="H440">
        <v>1</v>
      </c>
      <c r="I440" t="s">
        <v>8</v>
      </c>
      <c r="J440">
        <v>76.11</v>
      </c>
      <c r="K440">
        <v>403.98</v>
      </c>
      <c r="L440">
        <f t="shared" si="12"/>
        <v>380.58000000000004</v>
      </c>
      <c r="M440">
        <v>7.56</v>
      </c>
      <c r="N440">
        <v>10.48</v>
      </c>
      <c r="O440">
        <v>0.14849999999999999</v>
      </c>
      <c r="P440">
        <v>0.04</v>
      </c>
      <c r="Q440">
        <f t="shared" si="13"/>
        <v>0.15765410688948445</v>
      </c>
    </row>
    <row r="441" spans="1:17" x14ac:dyDescent="0.25">
      <c r="A441">
        <v>440</v>
      </c>
      <c r="B441">
        <v>2658</v>
      </c>
      <c r="C441">
        <v>0.6</v>
      </c>
      <c r="D441">
        <v>60</v>
      </c>
      <c r="E441" t="s">
        <v>1324</v>
      </c>
      <c r="F441" t="s">
        <v>1325</v>
      </c>
      <c r="G441" t="s">
        <v>1326</v>
      </c>
      <c r="H441">
        <v>1</v>
      </c>
      <c r="I441" t="s">
        <v>8</v>
      </c>
      <c r="J441">
        <v>78.86</v>
      </c>
      <c r="K441">
        <v>403.94</v>
      </c>
      <c r="L441">
        <f t="shared" si="12"/>
        <v>380.54</v>
      </c>
      <c r="M441">
        <v>7.36</v>
      </c>
      <c r="N441">
        <v>10.24</v>
      </c>
      <c r="O441">
        <v>0.14849999999999999</v>
      </c>
      <c r="P441">
        <v>0.04</v>
      </c>
      <c r="Q441">
        <f t="shared" si="13"/>
        <v>0.15767067850948652</v>
      </c>
    </row>
    <row r="442" spans="1:17" x14ac:dyDescent="0.25">
      <c r="A442">
        <v>441</v>
      </c>
      <c r="B442">
        <v>674</v>
      </c>
      <c r="C442">
        <v>0.6</v>
      </c>
      <c r="D442">
        <v>62</v>
      </c>
      <c r="E442" t="s">
        <v>1327</v>
      </c>
      <c r="F442" t="s">
        <v>1328</v>
      </c>
      <c r="G442" t="s">
        <v>1329</v>
      </c>
      <c r="H442">
        <v>1</v>
      </c>
      <c r="I442" t="s">
        <v>8</v>
      </c>
      <c r="J442">
        <v>81.099999999999994</v>
      </c>
      <c r="K442">
        <v>421.44</v>
      </c>
      <c r="L442">
        <f t="shared" si="12"/>
        <v>398.04</v>
      </c>
      <c r="M442">
        <v>7.61</v>
      </c>
      <c r="N442">
        <v>10.53</v>
      </c>
      <c r="O442">
        <v>0.14710000000000001</v>
      </c>
      <c r="P442">
        <v>0.04</v>
      </c>
      <c r="Q442">
        <f t="shared" si="13"/>
        <v>0.1557632398753894</v>
      </c>
    </row>
    <row r="443" spans="1:17" x14ac:dyDescent="0.25">
      <c r="A443">
        <v>442</v>
      </c>
      <c r="B443">
        <v>861</v>
      </c>
      <c r="C443">
        <v>0.6</v>
      </c>
      <c r="D443">
        <v>62</v>
      </c>
      <c r="E443" t="s">
        <v>1330</v>
      </c>
      <c r="F443" t="s">
        <v>1331</v>
      </c>
      <c r="G443" t="s">
        <v>1332</v>
      </c>
      <c r="H443">
        <v>1</v>
      </c>
      <c r="I443" t="s">
        <v>8</v>
      </c>
      <c r="J443">
        <v>81.63</v>
      </c>
      <c r="K443">
        <v>421.27</v>
      </c>
      <c r="L443">
        <f t="shared" si="12"/>
        <v>397.87</v>
      </c>
      <c r="M443">
        <v>7.67</v>
      </c>
      <c r="N443">
        <v>10.6</v>
      </c>
      <c r="O443">
        <v>0.1472</v>
      </c>
      <c r="P443">
        <v>0.04</v>
      </c>
      <c r="Q443">
        <f t="shared" si="13"/>
        <v>0.15582979365119259</v>
      </c>
    </row>
    <row r="444" spans="1:17" x14ac:dyDescent="0.25">
      <c r="A444">
        <v>443</v>
      </c>
      <c r="B444">
        <v>884</v>
      </c>
      <c r="C444">
        <v>0.6</v>
      </c>
      <c r="D444">
        <v>62</v>
      </c>
      <c r="E444" t="s">
        <v>1333</v>
      </c>
      <c r="F444" t="s">
        <v>1334</v>
      </c>
      <c r="G444" t="s">
        <v>1335</v>
      </c>
      <c r="H444">
        <v>1</v>
      </c>
      <c r="I444" t="s">
        <v>8</v>
      </c>
      <c r="J444">
        <v>79.540000000000006</v>
      </c>
      <c r="K444">
        <v>421.28</v>
      </c>
      <c r="L444">
        <f t="shared" si="12"/>
        <v>397.88</v>
      </c>
      <c r="M444">
        <v>7.79</v>
      </c>
      <c r="N444">
        <v>10.81</v>
      </c>
      <c r="O444">
        <v>0.1472</v>
      </c>
      <c r="P444">
        <v>0.04</v>
      </c>
      <c r="Q444">
        <f t="shared" si="13"/>
        <v>0.15582587714888912</v>
      </c>
    </row>
    <row r="445" spans="1:17" x14ac:dyDescent="0.25">
      <c r="A445">
        <v>444</v>
      </c>
      <c r="B445">
        <v>1684</v>
      </c>
      <c r="C445">
        <v>0.6</v>
      </c>
      <c r="D445">
        <v>62</v>
      </c>
      <c r="E445" t="s">
        <v>1336</v>
      </c>
      <c r="F445" t="s">
        <v>1337</v>
      </c>
      <c r="G445" t="s">
        <v>1338</v>
      </c>
      <c r="H445">
        <v>1</v>
      </c>
      <c r="I445" t="s">
        <v>8</v>
      </c>
      <c r="J445">
        <v>78.83</v>
      </c>
      <c r="K445">
        <v>420.96</v>
      </c>
      <c r="L445">
        <f t="shared" si="12"/>
        <v>397.56</v>
      </c>
      <c r="M445">
        <v>7.6</v>
      </c>
      <c r="N445">
        <v>10.55</v>
      </c>
      <c r="O445">
        <v>0.14729999999999999</v>
      </c>
      <c r="P445">
        <v>0.04</v>
      </c>
      <c r="Q445">
        <f t="shared" si="13"/>
        <v>0.15595130294798271</v>
      </c>
    </row>
    <row r="446" spans="1:17" x14ac:dyDescent="0.25">
      <c r="A446">
        <v>445</v>
      </c>
      <c r="B446">
        <v>2692</v>
      </c>
      <c r="C446">
        <v>0.6</v>
      </c>
      <c r="D446">
        <v>62</v>
      </c>
      <c r="E446" t="s">
        <v>1339</v>
      </c>
      <c r="F446" t="s">
        <v>1340</v>
      </c>
      <c r="G446" t="s">
        <v>1341</v>
      </c>
      <c r="H446">
        <v>1</v>
      </c>
      <c r="I446" t="s">
        <v>8</v>
      </c>
      <c r="J446">
        <v>80.459999999999994</v>
      </c>
      <c r="K446">
        <v>421.04</v>
      </c>
      <c r="L446">
        <f t="shared" si="12"/>
        <v>397.64000000000004</v>
      </c>
      <c r="M446">
        <v>7.67</v>
      </c>
      <c r="N446">
        <v>10.6</v>
      </c>
      <c r="O446">
        <v>0.14729999999999999</v>
      </c>
      <c r="P446">
        <v>0.04</v>
      </c>
      <c r="Q446">
        <f t="shared" si="13"/>
        <v>0.15591992757267878</v>
      </c>
    </row>
    <row r="447" spans="1:17" x14ac:dyDescent="0.25">
      <c r="A447">
        <v>446</v>
      </c>
      <c r="B447">
        <v>169</v>
      </c>
      <c r="C447">
        <v>0.6</v>
      </c>
      <c r="D447">
        <v>64</v>
      </c>
      <c r="E447" t="s">
        <v>1342</v>
      </c>
      <c r="F447" t="s">
        <v>1343</v>
      </c>
      <c r="G447" t="s">
        <v>1344</v>
      </c>
      <c r="H447">
        <v>1</v>
      </c>
      <c r="I447" t="s">
        <v>8</v>
      </c>
      <c r="J447">
        <v>79.94</v>
      </c>
      <c r="K447">
        <v>434.73</v>
      </c>
      <c r="L447">
        <f t="shared" si="12"/>
        <v>411.33000000000004</v>
      </c>
      <c r="M447">
        <v>7.51</v>
      </c>
      <c r="N447">
        <v>10.42</v>
      </c>
      <c r="O447">
        <v>0.1472</v>
      </c>
      <c r="P447">
        <v>0.04</v>
      </c>
      <c r="Q447">
        <f t="shared" si="13"/>
        <v>0.15559283300512969</v>
      </c>
    </row>
    <row r="448" spans="1:17" x14ac:dyDescent="0.25">
      <c r="A448">
        <v>447</v>
      </c>
      <c r="B448">
        <v>1607</v>
      </c>
      <c r="C448">
        <v>0.6</v>
      </c>
      <c r="D448">
        <v>64</v>
      </c>
      <c r="E448" t="s">
        <v>1345</v>
      </c>
      <c r="F448" t="s">
        <v>1346</v>
      </c>
      <c r="G448" t="s">
        <v>1347</v>
      </c>
      <c r="H448">
        <v>1</v>
      </c>
      <c r="I448" t="s">
        <v>8</v>
      </c>
      <c r="J448">
        <v>83.87</v>
      </c>
      <c r="K448">
        <v>435.03</v>
      </c>
      <c r="L448">
        <f t="shared" si="12"/>
        <v>411.63</v>
      </c>
      <c r="M448">
        <v>7.54</v>
      </c>
      <c r="N448">
        <v>10.56</v>
      </c>
      <c r="O448">
        <v>0.14710000000000001</v>
      </c>
      <c r="P448">
        <v>0.04</v>
      </c>
      <c r="Q448">
        <f t="shared" si="13"/>
        <v>0.15547943541530015</v>
      </c>
    </row>
    <row r="449" spans="1:17" x14ac:dyDescent="0.25">
      <c r="A449">
        <v>448</v>
      </c>
      <c r="B449">
        <v>2336</v>
      </c>
      <c r="C449">
        <v>0.6</v>
      </c>
      <c r="D449">
        <v>64</v>
      </c>
      <c r="E449" t="s">
        <v>1348</v>
      </c>
      <c r="F449" t="s">
        <v>1349</v>
      </c>
      <c r="G449" t="s">
        <v>1350</v>
      </c>
      <c r="H449">
        <v>1</v>
      </c>
      <c r="I449" t="s">
        <v>8</v>
      </c>
      <c r="J449">
        <v>84.49</v>
      </c>
      <c r="K449">
        <v>435.02</v>
      </c>
      <c r="L449">
        <f t="shared" si="12"/>
        <v>411.62</v>
      </c>
      <c r="M449">
        <v>7.93</v>
      </c>
      <c r="N449">
        <v>10.96</v>
      </c>
      <c r="O449">
        <v>0.14710000000000001</v>
      </c>
      <c r="P449">
        <v>0.04</v>
      </c>
      <c r="Q449">
        <f t="shared" si="13"/>
        <v>0.15548321267188184</v>
      </c>
    </row>
    <row r="450" spans="1:17" x14ac:dyDescent="0.25">
      <c r="A450">
        <v>449</v>
      </c>
      <c r="B450">
        <v>2756</v>
      </c>
      <c r="C450">
        <v>0.6</v>
      </c>
      <c r="D450">
        <v>64</v>
      </c>
      <c r="E450" t="s">
        <v>1351</v>
      </c>
      <c r="F450" t="s">
        <v>1352</v>
      </c>
      <c r="G450" t="s">
        <v>1353</v>
      </c>
      <c r="H450">
        <v>1</v>
      </c>
      <c r="I450" t="s">
        <v>8</v>
      </c>
      <c r="J450">
        <v>82.63</v>
      </c>
      <c r="K450">
        <v>435.08</v>
      </c>
      <c r="L450">
        <f t="shared" si="12"/>
        <v>411.68</v>
      </c>
      <c r="M450">
        <v>7.57</v>
      </c>
      <c r="N450">
        <v>10.52</v>
      </c>
      <c r="O450">
        <v>0.14710000000000001</v>
      </c>
      <c r="P450">
        <v>0.04</v>
      </c>
      <c r="Q450">
        <f t="shared" si="13"/>
        <v>0.15546055188495919</v>
      </c>
    </row>
    <row r="451" spans="1:17" x14ac:dyDescent="0.25">
      <c r="A451">
        <v>450</v>
      </c>
      <c r="B451">
        <v>3637</v>
      </c>
      <c r="C451">
        <v>0.6</v>
      </c>
      <c r="D451">
        <v>64</v>
      </c>
      <c r="E451" t="s">
        <v>1354</v>
      </c>
      <c r="F451" t="s">
        <v>1355</v>
      </c>
      <c r="G451" t="s">
        <v>1356</v>
      </c>
      <c r="H451">
        <v>1</v>
      </c>
      <c r="I451" t="s">
        <v>8</v>
      </c>
      <c r="J451">
        <v>82.19</v>
      </c>
      <c r="K451">
        <v>434.71</v>
      </c>
      <c r="L451">
        <f t="shared" ref="L451:L514" si="14">K451-23.4</f>
        <v>411.31</v>
      </c>
      <c r="M451">
        <v>7.39</v>
      </c>
      <c r="N451">
        <v>10.25</v>
      </c>
      <c r="O451">
        <v>0.1472</v>
      </c>
      <c r="P451">
        <v>0.04</v>
      </c>
      <c r="Q451">
        <f t="shared" ref="Q451:Q514" si="15">D451/L451</f>
        <v>0.15560039872602174</v>
      </c>
    </row>
    <row r="452" spans="1:17" x14ac:dyDescent="0.25">
      <c r="A452">
        <v>451</v>
      </c>
      <c r="B452">
        <v>53</v>
      </c>
      <c r="C452">
        <v>0.6</v>
      </c>
      <c r="D452">
        <v>54</v>
      </c>
      <c r="E452" t="s">
        <v>1357</v>
      </c>
      <c r="F452" t="s">
        <v>1358</v>
      </c>
      <c r="G452" t="s">
        <v>1359</v>
      </c>
      <c r="H452">
        <v>0</v>
      </c>
      <c r="I452" t="s">
        <v>459</v>
      </c>
      <c r="J452">
        <v>74.430000000000007</v>
      </c>
      <c r="K452">
        <v>371.35</v>
      </c>
      <c r="L452">
        <f t="shared" si="14"/>
        <v>347.95000000000005</v>
      </c>
      <c r="M452">
        <v>7.83</v>
      </c>
      <c r="N452">
        <v>10.63</v>
      </c>
      <c r="O452">
        <v>0.1454</v>
      </c>
      <c r="P452">
        <v>0.04</v>
      </c>
      <c r="Q452">
        <f t="shared" si="15"/>
        <v>0.15519471188389133</v>
      </c>
    </row>
    <row r="453" spans="1:17" x14ac:dyDescent="0.25">
      <c r="A453">
        <v>452</v>
      </c>
      <c r="B453">
        <v>3836</v>
      </c>
      <c r="C453">
        <v>0.6</v>
      </c>
      <c r="D453">
        <v>54</v>
      </c>
      <c r="E453" t="s">
        <v>1360</v>
      </c>
      <c r="F453" t="s">
        <v>1361</v>
      </c>
      <c r="G453" t="s">
        <v>1362</v>
      </c>
      <c r="H453">
        <v>0</v>
      </c>
      <c r="I453" t="s">
        <v>459</v>
      </c>
      <c r="J453">
        <v>73.849999999999994</v>
      </c>
      <c r="K453">
        <v>370.75</v>
      </c>
      <c r="L453">
        <f t="shared" si="14"/>
        <v>347.35</v>
      </c>
      <c r="M453">
        <v>7.36</v>
      </c>
      <c r="N453">
        <v>9.82</v>
      </c>
      <c r="O453">
        <v>0.1457</v>
      </c>
      <c r="P453">
        <v>0.04</v>
      </c>
      <c r="Q453">
        <f t="shared" si="15"/>
        <v>0.15546278969339283</v>
      </c>
    </row>
    <row r="454" spans="1:17" x14ac:dyDescent="0.25">
      <c r="A454">
        <v>453</v>
      </c>
      <c r="B454">
        <v>2285</v>
      </c>
      <c r="C454">
        <v>0.6</v>
      </c>
      <c r="D454">
        <v>54</v>
      </c>
      <c r="E454" t="s">
        <v>1363</v>
      </c>
      <c r="F454" t="s">
        <v>1364</v>
      </c>
      <c r="G454" t="s">
        <v>1365</v>
      </c>
      <c r="H454">
        <v>0</v>
      </c>
      <c r="I454" t="s">
        <v>459</v>
      </c>
      <c r="J454">
        <v>72.53</v>
      </c>
      <c r="K454">
        <v>366.8</v>
      </c>
      <c r="L454">
        <f t="shared" si="14"/>
        <v>343.40000000000003</v>
      </c>
      <c r="M454">
        <v>7.85</v>
      </c>
      <c r="N454">
        <v>10.68</v>
      </c>
      <c r="O454">
        <v>0.1472</v>
      </c>
      <c r="P454">
        <v>0.04</v>
      </c>
      <c r="Q454">
        <f t="shared" si="15"/>
        <v>0.15725101921956899</v>
      </c>
    </row>
    <row r="455" spans="1:17" x14ac:dyDescent="0.25">
      <c r="A455">
        <v>454</v>
      </c>
      <c r="B455">
        <v>2730</v>
      </c>
      <c r="C455">
        <v>0.6</v>
      </c>
      <c r="D455">
        <v>54</v>
      </c>
      <c r="E455" t="s">
        <v>1366</v>
      </c>
      <c r="F455" t="s">
        <v>1367</v>
      </c>
      <c r="G455" t="s">
        <v>1368</v>
      </c>
      <c r="H455">
        <v>0</v>
      </c>
      <c r="I455" t="s">
        <v>459</v>
      </c>
      <c r="J455">
        <v>72.930000000000007</v>
      </c>
      <c r="K455">
        <v>362.63</v>
      </c>
      <c r="L455">
        <f t="shared" si="14"/>
        <v>339.23</v>
      </c>
      <c r="M455">
        <v>7.42</v>
      </c>
      <c r="N455">
        <v>10.19</v>
      </c>
      <c r="O455">
        <v>0.1489</v>
      </c>
      <c r="P455">
        <v>0.04</v>
      </c>
      <c r="Q455">
        <f t="shared" si="15"/>
        <v>0.15918403443091708</v>
      </c>
    </row>
    <row r="456" spans="1:17" x14ac:dyDescent="0.25">
      <c r="A456">
        <v>455</v>
      </c>
      <c r="B456">
        <v>1940</v>
      </c>
      <c r="C456">
        <v>0.6</v>
      </c>
      <c r="D456">
        <v>54</v>
      </c>
      <c r="E456" t="s">
        <v>1369</v>
      </c>
      <c r="F456" t="s">
        <v>1370</v>
      </c>
      <c r="G456" t="s">
        <v>1371</v>
      </c>
      <c r="H456">
        <v>0</v>
      </c>
      <c r="I456" t="s">
        <v>459</v>
      </c>
      <c r="J456">
        <v>73.34</v>
      </c>
      <c r="K456">
        <v>362.26</v>
      </c>
      <c r="L456">
        <f t="shared" si="14"/>
        <v>338.86</v>
      </c>
      <c r="M456">
        <v>7.05</v>
      </c>
      <c r="N456">
        <v>9.6199999999999992</v>
      </c>
      <c r="O456">
        <v>0.14910000000000001</v>
      </c>
      <c r="P456">
        <v>0.04</v>
      </c>
      <c r="Q456">
        <f t="shared" si="15"/>
        <v>0.15935784689842411</v>
      </c>
    </row>
    <row r="457" spans="1:17" x14ac:dyDescent="0.25">
      <c r="A457">
        <v>456</v>
      </c>
      <c r="B457">
        <v>3298</v>
      </c>
      <c r="C457">
        <v>0.6</v>
      </c>
      <c r="D457">
        <v>56</v>
      </c>
      <c r="E457" t="s">
        <v>1372</v>
      </c>
      <c r="F457" t="s">
        <v>1373</v>
      </c>
      <c r="G457" t="s">
        <v>1374</v>
      </c>
      <c r="H457">
        <v>0</v>
      </c>
      <c r="I457" t="s">
        <v>459</v>
      </c>
      <c r="J457">
        <v>74.17</v>
      </c>
      <c r="K457">
        <v>381.6</v>
      </c>
      <c r="L457">
        <f t="shared" si="14"/>
        <v>358.20000000000005</v>
      </c>
      <c r="M457">
        <v>7.46</v>
      </c>
      <c r="N457">
        <v>10.199999999999999</v>
      </c>
      <c r="O457">
        <v>0.14680000000000001</v>
      </c>
      <c r="P457">
        <v>0.04</v>
      </c>
      <c r="Q457">
        <f t="shared" si="15"/>
        <v>0.15633724176437741</v>
      </c>
    </row>
    <row r="458" spans="1:17" x14ac:dyDescent="0.25">
      <c r="A458">
        <v>457</v>
      </c>
      <c r="B458">
        <v>4442</v>
      </c>
      <c r="C458">
        <v>0.6</v>
      </c>
      <c r="D458">
        <v>56</v>
      </c>
      <c r="E458" t="s">
        <v>1375</v>
      </c>
      <c r="F458" t="s">
        <v>1376</v>
      </c>
      <c r="G458" t="s">
        <v>1377</v>
      </c>
      <c r="H458">
        <v>0</v>
      </c>
      <c r="I458" t="s">
        <v>459</v>
      </c>
      <c r="J458">
        <v>74.25</v>
      </c>
      <c r="K458">
        <v>381</v>
      </c>
      <c r="L458">
        <f t="shared" si="14"/>
        <v>357.6</v>
      </c>
      <c r="M458">
        <v>7.68</v>
      </c>
      <c r="N458">
        <v>10.58</v>
      </c>
      <c r="O458">
        <v>0.14699999999999999</v>
      </c>
      <c r="P458">
        <v>0.04</v>
      </c>
      <c r="Q458">
        <f t="shared" si="15"/>
        <v>0.15659955257270691</v>
      </c>
    </row>
    <row r="459" spans="1:17" x14ac:dyDescent="0.25">
      <c r="A459">
        <v>458</v>
      </c>
      <c r="B459">
        <v>1115</v>
      </c>
      <c r="C459">
        <v>0.6</v>
      </c>
      <c r="D459">
        <v>56</v>
      </c>
      <c r="E459" t="s">
        <v>1378</v>
      </c>
      <c r="F459" t="s">
        <v>1379</v>
      </c>
      <c r="G459" t="s">
        <v>1380</v>
      </c>
      <c r="H459">
        <v>0</v>
      </c>
      <c r="I459" t="s">
        <v>459</v>
      </c>
      <c r="J459">
        <v>73.099999999999994</v>
      </c>
      <c r="K459">
        <v>380.05</v>
      </c>
      <c r="L459">
        <f t="shared" si="14"/>
        <v>356.65000000000003</v>
      </c>
      <c r="M459">
        <v>7.99</v>
      </c>
      <c r="N459">
        <v>10.85</v>
      </c>
      <c r="O459">
        <v>0.14729999999999999</v>
      </c>
      <c r="P459">
        <v>0.04</v>
      </c>
      <c r="Q459">
        <f t="shared" si="15"/>
        <v>0.15701668302257113</v>
      </c>
    </row>
    <row r="460" spans="1:17" x14ac:dyDescent="0.25">
      <c r="A460">
        <v>459</v>
      </c>
      <c r="B460">
        <v>4312</v>
      </c>
      <c r="C460">
        <v>0.6</v>
      </c>
      <c r="D460">
        <v>56</v>
      </c>
      <c r="E460" t="s">
        <v>1381</v>
      </c>
      <c r="F460" t="s">
        <v>1382</v>
      </c>
      <c r="G460" t="s">
        <v>1383</v>
      </c>
      <c r="H460">
        <v>0</v>
      </c>
      <c r="I460" t="s">
        <v>459</v>
      </c>
      <c r="J460">
        <v>74.17</v>
      </c>
      <c r="K460">
        <v>379.37</v>
      </c>
      <c r="L460">
        <f t="shared" si="14"/>
        <v>355.97</v>
      </c>
      <c r="M460">
        <v>7.32</v>
      </c>
      <c r="N460">
        <v>10.11</v>
      </c>
      <c r="O460">
        <v>0.14760000000000001</v>
      </c>
      <c r="P460">
        <v>0.04</v>
      </c>
      <c r="Q460">
        <f t="shared" si="15"/>
        <v>0.15731662780571395</v>
      </c>
    </row>
    <row r="461" spans="1:17" x14ac:dyDescent="0.25">
      <c r="A461">
        <v>460</v>
      </c>
      <c r="B461">
        <v>136</v>
      </c>
      <c r="C461">
        <v>0.6</v>
      </c>
      <c r="D461">
        <v>56</v>
      </c>
      <c r="E461" t="s">
        <v>1384</v>
      </c>
      <c r="F461" t="s">
        <v>1385</v>
      </c>
      <c r="G461" t="s">
        <v>1386</v>
      </c>
      <c r="H461">
        <v>0</v>
      </c>
      <c r="I461" t="s">
        <v>459</v>
      </c>
      <c r="J461">
        <v>73.180000000000007</v>
      </c>
      <c r="K461">
        <v>378.98</v>
      </c>
      <c r="L461">
        <f t="shared" si="14"/>
        <v>355.58000000000004</v>
      </c>
      <c r="M461">
        <v>7.92</v>
      </c>
      <c r="N461">
        <v>10.78</v>
      </c>
      <c r="O461">
        <v>0.14779999999999999</v>
      </c>
      <c r="P461">
        <v>0.04</v>
      </c>
      <c r="Q461">
        <f t="shared" si="15"/>
        <v>0.15748917261938239</v>
      </c>
    </row>
    <row r="462" spans="1:17" x14ac:dyDescent="0.25">
      <c r="A462">
        <v>461</v>
      </c>
      <c r="B462">
        <v>1561</v>
      </c>
      <c r="C462">
        <v>0.6</v>
      </c>
      <c r="D462">
        <v>58</v>
      </c>
      <c r="E462" t="s">
        <v>1387</v>
      </c>
      <c r="F462" t="s">
        <v>1388</v>
      </c>
      <c r="G462" t="s">
        <v>1389</v>
      </c>
      <c r="H462">
        <v>0</v>
      </c>
      <c r="I462" t="s">
        <v>459</v>
      </c>
      <c r="J462">
        <v>75.98</v>
      </c>
      <c r="K462">
        <v>394.27</v>
      </c>
      <c r="L462">
        <f t="shared" si="14"/>
        <v>370.87</v>
      </c>
      <c r="M462">
        <v>7.8</v>
      </c>
      <c r="N462">
        <v>10.7</v>
      </c>
      <c r="O462">
        <v>0.14710000000000001</v>
      </c>
      <c r="P462">
        <v>0.04</v>
      </c>
      <c r="Q462">
        <f t="shared" si="15"/>
        <v>0.15638903119691536</v>
      </c>
    </row>
    <row r="463" spans="1:17" x14ac:dyDescent="0.25">
      <c r="A463">
        <v>462</v>
      </c>
      <c r="B463">
        <v>1878</v>
      </c>
      <c r="C463">
        <v>0.6</v>
      </c>
      <c r="D463">
        <v>58</v>
      </c>
      <c r="E463" t="s">
        <v>1390</v>
      </c>
      <c r="F463" t="s">
        <v>1391</v>
      </c>
      <c r="G463" t="s">
        <v>1392</v>
      </c>
      <c r="H463">
        <v>0</v>
      </c>
      <c r="I463" t="s">
        <v>459</v>
      </c>
      <c r="J463">
        <v>74.400000000000006</v>
      </c>
      <c r="K463">
        <v>394.12</v>
      </c>
      <c r="L463">
        <f t="shared" si="14"/>
        <v>370.72</v>
      </c>
      <c r="M463">
        <v>7.85</v>
      </c>
      <c r="N463">
        <v>10.75</v>
      </c>
      <c r="O463">
        <v>0.1472</v>
      </c>
      <c r="P463">
        <v>0.04</v>
      </c>
      <c r="Q463">
        <f t="shared" si="15"/>
        <v>0.15645230902028484</v>
      </c>
    </row>
    <row r="464" spans="1:17" x14ac:dyDescent="0.25">
      <c r="A464">
        <v>463</v>
      </c>
      <c r="B464">
        <v>2241</v>
      </c>
      <c r="C464">
        <v>0.6</v>
      </c>
      <c r="D464">
        <v>58</v>
      </c>
      <c r="E464" t="s">
        <v>1393</v>
      </c>
      <c r="F464" t="s">
        <v>1394</v>
      </c>
      <c r="G464" t="s">
        <v>1395</v>
      </c>
      <c r="H464">
        <v>0</v>
      </c>
      <c r="I464" t="s">
        <v>459</v>
      </c>
      <c r="J464">
        <v>77.11</v>
      </c>
      <c r="K464">
        <v>393.77</v>
      </c>
      <c r="L464">
        <f t="shared" si="14"/>
        <v>370.37</v>
      </c>
      <c r="M464">
        <v>8.19</v>
      </c>
      <c r="N464">
        <v>11.03</v>
      </c>
      <c r="O464">
        <v>0.14729999999999999</v>
      </c>
      <c r="P464">
        <v>0.04</v>
      </c>
      <c r="Q464">
        <f t="shared" si="15"/>
        <v>0.15660015660015661</v>
      </c>
    </row>
    <row r="465" spans="1:17" x14ac:dyDescent="0.25">
      <c r="A465">
        <v>464</v>
      </c>
      <c r="B465">
        <v>2251</v>
      </c>
      <c r="C465">
        <v>0.6</v>
      </c>
      <c r="D465">
        <v>58</v>
      </c>
      <c r="E465" t="s">
        <v>1396</v>
      </c>
      <c r="F465" t="s">
        <v>1397</v>
      </c>
      <c r="G465" t="s">
        <v>1398</v>
      </c>
      <c r="H465">
        <v>0</v>
      </c>
      <c r="I465" t="s">
        <v>459</v>
      </c>
      <c r="J465">
        <v>75.650000000000006</v>
      </c>
      <c r="K465">
        <v>393.79</v>
      </c>
      <c r="L465">
        <f t="shared" si="14"/>
        <v>370.39000000000004</v>
      </c>
      <c r="M465">
        <v>7.7</v>
      </c>
      <c r="N465">
        <v>10.62</v>
      </c>
      <c r="O465">
        <v>0.14729999999999999</v>
      </c>
      <c r="P465">
        <v>0.04</v>
      </c>
      <c r="Q465">
        <f t="shared" si="15"/>
        <v>0.15659170063986608</v>
      </c>
    </row>
    <row r="466" spans="1:17" x14ac:dyDescent="0.25">
      <c r="A466">
        <v>465</v>
      </c>
      <c r="B466">
        <v>3058</v>
      </c>
      <c r="C466">
        <v>0.6</v>
      </c>
      <c r="D466">
        <v>58</v>
      </c>
      <c r="E466" t="s">
        <v>1399</v>
      </c>
      <c r="F466" t="s">
        <v>1400</v>
      </c>
      <c r="G466" t="s">
        <v>1401</v>
      </c>
      <c r="H466">
        <v>0</v>
      </c>
      <c r="I466" t="s">
        <v>459</v>
      </c>
      <c r="J466">
        <v>74.97</v>
      </c>
      <c r="K466">
        <v>394.09</v>
      </c>
      <c r="L466">
        <f t="shared" si="14"/>
        <v>370.69</v>
      </c>
      <c r="M466">
        <v>7.44</v>
      </c>
      <c r="N466">
        <v>10.17</v>
      </c>
      <c r="O466">
        <v>0.1472</v>
      </c>
      <c r="P466">
        <v>0.04</v>
      </c>
      <c r="Q466">
        <f t="shared" si="15"/>
        <v>0.15646497073025978</v>
      </c>
    </row>
    <row r="467" spans="1:17" x14ac:dyDescent="0.25">
      <c r="A467">
        <v>466</v>
      </c>
      <c r="B467">
        <v>45</v>
      </c>
      <c r="C467">
        <v>0.6</v>
      </c>
      <c r="D467">
        <v>60</v>
      </c>
      <c r="E467" t="s">
        <v>1402</v>
      </c>
      <c r="F467" t="s">
        <v>1403</v>
      </c>
      <c r="G467" t="s">
        <v>1404</v>
      </c>
      <c r="H467">
        <v>0</v>
      </c>
      <c r="I467" t="s">
        <v>459</v>
      </c>
      <c r="J467">
        <v>76.260000000000005</v>
      </c>
      <c r="K467">
        <v>407.49</v>
      </c>
      <c r="L467">
        <f t="shared" si="14"/>
        <v>384.09000000000003</v>
      </c>
      <c r="M467">
        <v>7.59</v>
      </c>
      <c r="N467">
        <v>10.5</v>
      </c>
      <c r="O467">
        <v>0.1472</v>
      </c>
      <c r="P467">
        <v>0.04</v>
      </c>
      <c r="Q467">
        <f t="shared" si="15"/>
        <v>0.15621338748730765</v>
      </c>
    </row>
    <row r="468" spans="1:17" x14ac:dyDescent="0.25">
      <c r="A468">
        <v>467</v>
      </c>
      <c r="B468">
        <v>123</v>
      </c>
      <c r="C468">
        <v>0.6</v>
      </c>
      <c r="D468">
        <v>60</v>
      </c>
      <c r="E468" t="s">
        <v>1405</v>
      </c>
      <c r="F468" t="s">
        <v>1406</v>
      </c>
      <c r="G468" t="s">
        <v>1407</v>
      </c>
      <c r="H468">
        <v>0</v>
      </c>
      <c r="I468" t="s">
        <v>459</v>
      </c>
      <c r="J468">
        <v>77.22</v>
      </c>
      <c r="K468">
        <v>407.41</v>
      </c>
      <c r="L468">
        <f t="shared" si="14"/>
        <v>384.01000000000005</v>
      </c>
      <c r="M468">
        <v>7.84</v>
      </c>
      <c r="N468">
        <v>10.84</v>
      </c>
      <c r="O468">
        <v>0.14729999999999999</v>
      </c>
      <c r="P468">
        <v>0.04</v>
      </c>
      <c r="Q468">
        <f t="shared" si="15"/>
        <v>0.15624593109554435</v>
      </c>
    </row>
    <row r="469" spans="1:17" x14ac:dyDescent="0.25">
      <c r="A469">
        <v>468</v>
      </c>
      <c r="B469">
        <v>134</v>
      </c>
      <c r="C469">
        <v>0.6</v>
      </c>
      <c r="D469">
        <v>60</v>
      </c>
      <c r="E469" t="s">
        <v>1408</v>
      </c>
      <c r="F469" t="s">
        <v>1409</v>
      </c>
      <c r="G469" t="s">
        <v>1410</v>
      </c>
      <c r="H469">
        <v>0</v>
      </c>
      <c r="I469" t="s">
        <v>459</v>
      </c>
      <c r="J469">
        <v>75.33</v>
      </c>
      <c r="K469">
        <v>407.43</v>
      </c>
      <c r="L469">
        <f t="shared" si="14"/>
        <v>384.03000000000003</v>
      </c>
      <c r="M469">
        <v>7.8</v>
      </c>
      <c r="N469">
        <v>10.72</v>
      </c>
      <c r="O469">
        <v>0.14729999999999999</v>
      </c>
      <c r="P469">
        <v>0.04</v>
      </c>
      <c r="Q469">
        <f t="shared" si="15"/>
        <v>0.15623779392234979</v>
      </c>
    </row>
    <row r="470" spans="1:17" x14ac:dyDescent="0.25">
      <c r="A470">
        <v>469</v>
      </c>
      <c r="B470">
        <v>507</v>
      </c>
      <c r="C470">
        <v>0.6</v>
      </c>
      <c r="D470">
        <v>60</v>
      </c>
      <c r="E470" t="s">
        <v>1411</v>
      </c>
      <c r="F470" t="s">
        <v>1412</v>
      </c>
      <c r="G470" t="s">
        <v>1413</v>
      </c>
      <c r="H470">
        <v>0</v>
      </c>
      <c r="I470" t="s">
        <v>459</v>
      </c>
      <c r="J470">
        <v>77.05</v>
      </c>
      <c r="K470">
        <v>407.7</v>
      </c>
      <c r="L470">
        <f t="shared" si="14"/>
        <v>384.3</v>
      </c>
      <c r="M470">
        <v>7.71</v>
      </c>
      <c r="N470">
        <v>10.58</v>
      </c>
      <c r="O470">
        <v>0.1472</v>
      </c>
      <c r="P470">
        <v>0.04</v>
      </c>
      <c r="Q470">
        <f t="shared" si="15"/>
        <v>0.156128024980484</v>
      </c>
    </row>
    <row r="471" spans="1:17" x14ac:dyDescent="0.25">
      <c r="A471">
        <v>470</v>
      </c>
      <c r="B471">
        <v>3180</v>
      </c>
      <c r="C471">
        <v>0.6</v>
      </c>
      <c r="D471">
        <v>60</v>
      </c>
      <c r="E471" t="s">
        <v>1414</v>
      </c>
      <c r="F471" t="s">
        <v>1415</v>
      </c>
      <c r="G471" t="s">
        <v>1416</v>
      </c>
      <c r="H471">
        <v>0</v>
      </c>
      <c r="I471" t="s">
        <v>459</v>
      </c>
      <c r="J471">
        <v>76.78</v>
      </c>
      <c r="K471">
        <v>407.62</v>
      </c>
      <c r="L471">
        <f t="shared" si="14"/>
        <v>384.22</v>
      </c>
      <c r="M471">
        <v>7.49</v>
      </c>
      <c r="N471">
        <v>10.3</v>
      </c>
      <c r="O471">
        <v>0.1472</v>
      </c>
      <c r="P471">
        <v>0.04</v>
      </c>
      <c r="Q471">
        <f t="shared" si="15"/>
        <v>0.15616053302795271</v>
      </c>
    </row>
    <row r="472" spans="1:17" x14ac:dyDescent="0.25">
      <c r="A472">
        <v>471</v>
      </c>
      <c r="B472">
        <v>2726</v>
      </c>
      <c r="C472">
        <v>0.6</v>
      </c>
      <c r="D472">
        <v>62</v>
      </c>
      <c r="E472" t="s">
        <v>1417</v>
      </c>
      <c r="F472" t="s">
        <v>1418</v>
      </c>
      <c r="G472" t="s">
        <v>1419</v>
      </c>
      <c r="H472">
        <v>0</v>
      </c>
      <c r="I472" t="s">
        <v>459</v>
      </c>
      <c r="J472">
        <v>77.739999999999995</v>
      </c>
      <c r="K472">
        <v>421.89</v>
      </c>
      <c r="L472">
        <f t="shared" si="14"/>
        <v>398.49</v>
      </c>
      <c r="M472">
        <v>7.91</v>
      </c>
      <c r="N472">
        <v>10.89</v>
      </c>
      <c r="O472">
        <v>0.14699999999999999</v>
      </c>
      <c r="P472">
        <v>0.04</v>
      </c>
      <c r="Q472">
        <f t="shared" si="15"/>
        <v>0.15558734221686868</v>
      </c>
    </row>
    <row r="473" spans="1:17" x14ac:dyDescent="0.25">
      <c r="A473">
        <v>472</v>
      </c>
      <c r="B473">
        <v>3077</v>
      </c>
      <c r="C473">
        <v>0.6</v>
      </c>
      <c r="D473">
        <v>62</v>
      </c>
      <c r="E473" t="s">
        <v>1420</v>
      </c>
      <c r="F473" t="s">
        <v>1421</v>
      </c>
      <c r="G473" t="s">
        <v>1422</v>
      </c>
      <c r="H473">
        <v>0</v>
      </c>
      <c r="I473" t="s">
        <v>459</v>
      </c>
      <c r="J473">
        <v>76.52</v>
      </c>
      <c r="K473">
        <v>421.89</v>
      </c>
      <c r="L473">
        <f t="shared" si="14"/>
        <v>398.49</v>
      </c>
      <c r="M473">
        <v>7.64</v>
      </c>
      <c r="N473">
        <v>10.59</v>
      </c>
      <c r="O473">
        <v>0.14699999999999999</v>
      </c>
      <c r="P473">
        <v>0.04</v>
      </c>
      <c r="Q473">
        <f t="shared" si="15"/>
        <v>0.15558734221686868</v>
      </c>
    </row>
    <row r="474" spans="1:17" x14ac:dyDescent="0.25">
      <c r="A474">
        <v>473</v>
      </c>
      <c r="B474">
        <v>1607</v>
      </c>
      <c r="C474">
        <v>0.6</v>
      </c>
      <c r="D474">
        <v>62</v>
      </c>
      <c r="E474" t="s">
        <v>1423</v>
      </c>
      <c r="F474" t="s">
        <v>1424</v>
      </c>
      <c r="G474" t="s">
        <v>1425</v>
      </c>
      <c r="H474">
        <v>0</v>
      </c>
      <c r="I474" t="s">
        <v>459</v>
      </c>
      <c r="J474">
        <v>78.959999999999994</v>
      </c>
      <c r="K474">
        <v>421.45</v>
      </c>
      <c r="L474">
        <f t="shared" si="14"/>
        <v>398.05</v>
      </c>
      <c r="M474">
        <v>7.65</v>
      </c>
      <c r="N474">
        <v>10.57</v>
      </c>
      <c r="O474">
        <v>0.14710000000000001</v>
      </c>
      <c r="P474">
        <v>0.04</v>
      </c>
      <c r="Q474">
        <f t="shared" si="15"/>
        <v>0.15575932671774903</v>
      </c>
    </row>
    <row r="475" spans="1:17" x14ac:dyDescent="0.25">
      <c r="A475">
        <v>474</v>
      </c>
      <c r="B475">
        <v>454</v>
      </c>
      <c r="C475">
        <v>0.6</v>
      </c>
      <c r="D475">
        <v>62</v>
      </c>
      <c r="E475" t="s">
        <v>1426</v>
      </c>
      <c r="F475" t="s">
        <v>1427</v>
      </c>
      <c r="G475" t="s">
        <v>1428</v>
      </c>
      <c r="H475">
        <v>0</v>
      </c>
      <c r="I475" t="s">
        <v>459</v>
      </c>
      <c r="J475">
        <v>77.680000000000007</v>
      </c>
      <c r="K475">
        <v>420.19</v>
      </c>
      <c r="L475">
        <f t="shared" si="14"/>
        <v>396.79</v>
      </c>
      <c r="M475">
        <v>8.0500000000000007</v>
      </c>
      <c r="N475">
        <v>10.98</v>
      </c>
      <c r="O475">
        <v>0.14760000000000001</v>
      </c>
      <c r="P475">
        <v>0.04</v>
      </c>
      <c r="Q475">
        <f t="shared" si="15"/>
        <v>0.15625393785125632</v>
      </c>
    </row>
    <row r="476" spans="1:17" x14ac:dyDescent="0.25">
      <c r="A476">
        <v>475</v>
      </c>
      <c r="B476">
        <v>601</v>
      </c>
      <c r="C476">
        <v>0.6</v>
      </c>
      <c r="D476">
        <v>62</v>
      </c>
      <c r="E476" t="s">
        <v>1429</v>
      </c>
      <c r="F476" t="s">
        <v>1430</v>
      </c>
      <c r="G476" t="s">
        <v>1431</v>
      </c>
      <c r="H476">
        <v>0</v>
      </c>
      <c r="I476" t="s">
        <v>459</v>
      </c>
      <c r="J476">
        <v>77.12</v>
      </c>
      <c r="K476">
        <v>420.15</v>
      </c>
      <c r="L476">
        <f t="shared" si="14"/>
        <v>396.75</v>
      </c>
      <c r="M476">
        <v>8.2799999999999994</v>
      </c>
      <c r="N476">
        <v>11.27</v>
      </c>
      <c r="O476">
        <v>0.14760000000000001</v>
      </c>
      <c r="P476">
        <v>0.04</v>
      </c>
      <c r="Q476">
        <f t="shared" si="15"/>
        <v>0.15626969124133586</v>
      </c>
    </row>
    <row r="477" spans="1:17" x14ac:dyDescent="0.25">
      <c r="A477">
        <v>476</v>
      </c>
      <c r="B477">
        <v>667</v>
      </c>
      <c r="C477">
        <v>0.6</v>
      </c>
      <c r="D477">
        <v>64</v>
      </c>
      <c r="E477" t="s">
        <v>1432</v>
      </c>
      <c r="F477" t="s">
        <v>1433</v>
      </c>
      <c r="G477" t="s">
        <v>1434</v>
      </c>
      <c r="H477">
        <v>0</v>
      </c>
      <c r="I477" t="s">
        <v>459</v>
      </c>
      <c r="J477">
        <v>79.790000000000006</v>
      </c>
      <c r="K477">
        <v>435.64</v>
      </c>
      <c r="L477">
        <f t="shared" si="14"/>
        <v>412.24</v>
      </c>
      <c r="M477">
        <v>7.77</v>
      </c>
      <c r="N477">
        <v>10.7</v>
      </c>
      <c r="O477">
        <v>0.1469</v>
      </c>
      <c r="P477">
        <v>0.04</v>
      </c>
      <c r="Q477">
        <f t="shared" si="15"/>
        <v>0.15524936929943722</v>
      </c>
    </row>
    <row r="478" spans="1:17" x14ac:dyDescent="0.25">
      <c r="A478">
        <v>477</v>
      </c>
      <c r="B478">
        <v>2588</v>
      </c>
      <c r="C478">
        <v>0.6</v>
      </c>
      <c r="D478">
        <v>64</v>
      </c>
      <c r="E478" t="s">
        <v>1435</v>
      </c>
      <c r="F478" t="s">
        <v>1436</v>
      </c>
      <c r="G478" t="s">
        <v>1437</v>
      </c>
      <c r="H478">
        <v>0</v>
      </c>
      <c r="I478" t="s">
        <v>459</v>
      </c>
      <c r="J478">
        <v>79.06</v>
      </c>
      <c r="K478">
        <v>435.08</v>
      </c>
      <c r="L478">
        <f t="shared" si="14"/>
        <v>411.68</v>
      </c>
      <c r="M478">
        <v>8.4499999999999993</v>
      </c>
      <c r="N478">
        <v>11.67</v>
      </c>
      <c r="O478">
        <v>0.14710000000000001</v>
      </c>
      <c r="P478">
        <v>0.04</v>
      </c>
      <c r="Q478">
        <f t="shared" si="15"/>
        <v>0.15546055188495919</v>
      </c>
    </row>
    <row r="479" spans="1:17" x14ac:dyDescent="0.25">
      <c r="A479">
        <v>478</v>
      </c>
      <c r="B479">
        <v>3799</v>
      </c>
      <c r="C479">
        <v>0.6</v>
      </c>
      <c r="D479">
        <v>64</v>
      </c>
      <c r="E479" t="s">
        <v>1438</v>
      </c>
      <c r="F479" t="s">
        <v>1439</v>
      </c>
      <c r="G479" t="s">
        <v>1440</v>
      </c>
      <c r="H479">
        <v>0</v>
      </c>
      <c r="I479" t="s">
        <v>459</v>
      </c>
      <c r="J479">
        <v>80.400000000000006</v>
      </c>
      <c r="K479">
        <v>434.45</v>
      </c>
      <c r="L479">
        <f t="shared" si="14"/>
        <v>411.05</v>
      </c>
      <c r="M479">
        <v>7.77</v>
      </c>
      <c r="N479">
        <v>10.53</v>
      </c>
      <c r="O479">
        <v>0.14729999999999999</v>
      </c>
      <c r="P479">
        <v>0.04</v>
      </c>
      <c r="Q479">
        <f t="shared" si="15"/>
        <v>0.15569882009487895</v>
      </c>
    </row>
    <row r="480" spans="1:17" x14ac:dyDescent="0.25">
      <c r="A480">
        <v>479</v>
      </c>
      <c r="B480">
        <v>4744</v>
      </c>
      <c r="C480">
        <v>0.6</v>
      </c>
      <c r="D480">
        <v>64</v>
      </c>
      <c r="E480" t="s">
        <v>1441</v>
      </c>
      <c r="F480" t="s">
        <v>1442</v>
      </c>
      <c r="G480" t="s">
        <v>1443</v>
      </c>
      <c r="H480">
        <v>0</v>
      </c>
      <c r="I480" t="s">
        <v>459</v>
      </c>
      <c r="J480">
        <v>79.08</v>
      </c>
      <c r="K480">
        <v>434.63</v>
      </c>
      <c r="L480">
        <f t="shared" si="14"/>
        <v>411.23</v>
      </c>
      <c r="M480">
        <v>8.19</v>
      </c>
      <c r="N480">
        <v>11.19</v>
      </c>
      <c r="O480">
        <v>0.14729999999999999</v>
      </c>
      <c r="P480">
        <v>0.04</v>
      </c>
      <c r="Q480">
        <f t="shared" si="15"/>
        <v>0.15563066896870364</v>
      </c>
    </row>
    <row r="481" spans="1:17" x14ac:dyDescent="0.25">
      <c r="A481">
        <v>480</v>
      </c>
      <c r="B481">
        <v>3668</v>
      </c>
      <c r="C481">
        <v>0.6</v>
      </c>
      <c r="D481">
        <v>64</v>
      </c>
      <c r="E481" t="s">
        <v>1444</v>
      </c>
      <c r="F481" t="s">
        <v>1445</v>
      </c>
      <c r="G481" t="s">
        <v>1446</v>
      </c>
      <c r="H481">
        <v>0</v>
      </c>
      <c r="I481" t="s">
        <v>459</v>
      </c>
      <c r="J481">
        <v>80.650000000000006</v>
      </c>
      <c r="K481">
        <v>433.61</v>
      </c>
      <c r="L481">
        <f t="shared" si="14"/>
        <v>410.21000000000004</v>
      </c>
      <c r="M481">
        <v>8.15</v>
      </c>
      <c r="N481">
        <v>11.26</v>
      </c>
      <c r="O481">
        <v>0.14760000000000001</v>
      </c>
      <c r="P481">
        <v>0.04</v>
      </c>
      <c r="Q481">
        <f t="shared" si="15"/>
        <v>0.1560176494965993</v>
      </c>
    </row>
    <row r="482" spans="1:17" x14ac:dyDescent="0.25">
      <c r="A482">
        <v>481</v>
      </c>
      <c r="B482">
        <v>187</v>
      </c>
      <c r="C482">
        <v>0.6</v>
      </c>
      <c r="D482">
        <v>54</v>
      </c>
      <c r="E482" t="s">
        <v>1447</v>
      </c>
      <c r="F482" t="s">
        <v>1448</v>
      </c>
      <c r="G482" t="s">
        <v>1449</v>
      </c>
      <c r="H482">
        <v>0.25</v>
      </c>
      <c r="I482" t="s">
        <v>459</v>
      </c>
      <c r="J482">
        <v>72.709999999999994</v>
      </c>
      <c r="K482">
        <v>366.72</v>
      </c>
      <c r="L482">
        <f t="shared" si="14"/>
        <v>343.32000000000005</v>
      </c>
      <c r="M482">
        <v>7.47</v>
      </c>
      <c r="N482">
        <v>10.27</v>
      </c>
      <c r="O482">
        <v>0.14729999999999999</v>
      </c>
      <c r="P482">
        <v>0.04</v>
      </c>
      <c r="Q482">
        <f t="shared" si="15"/>
        <v>0.15728766165676333</v>
      </c>
    </row>
    <row r="483" spans="1:17" x14ac:dyDescent="0.25">
      <c r="A483">
        <v>482</v>
      </c>
      <c r="B483">
        <v>2739</v>
      </c>
      <c r="C483">
        <v>0.6</v>
      </c>
      <c r="D483">
        <v>54</v>
      </c>
      <c r="E483" t="s">
        <v>1450</v>
      </c>
      <c r="F483" t="s">
        <v>1451</v>
      </c>
      <c r="G483" t="s">
        <v>1452</v>
      </c>
      <c r="H483">
        <v>0.25</v>
      </c>
      <c r="I483" t="s">
        <v>459</v>
      </c>
      <c r="J483">
        <v>71.930000000000007</v>
      </c>
      <c r="K483">
        <v>366.7</v>
      </c>
      <c r="L483">
        <f t="shared" si="14"/>
        <v>343.3</v>
      </c>
      <c r="M483">
        <v>8.08</v>
      </c>
      <c r="N483">
        <v>11.11</v>
      </c>
      <c r="O483">
        <v>0.14729999999999999</v>
      </c>
      <c r="P483">
        <v>0.04</v>
      </c>
      <c r="Q483">
        <f t="shared" si="15"/>
        <v>0.15729682493445965</v>
      </c>
    </row>
    <row r="484" spans="1:17" x14ac:dyDescent="0.25">
      <c r="A484">
        <v>483</v>
      </c>
      <c r="B484">
        <v>2770</v>
      </c>
      <c r="C484">
        <v>0.6</v>
      </c>
      <c r="D484">
        <v>54</v>
      </c>
      <c r="E484" t="s">
        <v>1453</v>
      </c>
      <c r="F484" t="s">
        <v>1454</v>
      </c>
      <c r="G484" t="s">
        <v>1455</v>
      </c>
      <c r="H484">
        <v>0.25</v>
      </c>
      <c r="I484" t="s">
        <v>459</v>
      </c>
      <c r="J484">
        <v>73.3</v>
      </c>
      <c r="K484">
        <v>366.46</v>
      </c>
      <c r="L484">
        <f t="shared" si="14"/>
        <v>343.06</v>
      </c>
      <c r="M484">
        <v>7.53</v>
      </c>
      <c r="N484">
        <v>10.29</v>
      </c>
      <c r="O484">
        <v>0.1474</v>
      </c>
      <c r="P484">
        <v>0.04</v>
      </c>
      <c r="Q484">
        <f t="shared" si="15"/>
        <v>0.15740686760333469</v>
      </c>
    </row>
    <row r="485" spans="1:17" x14ac:dyDescent="0.25">
      <c r="A485">
        <v>484</v>
      </c>
      <c r="B485">
        <v>3544</v>
      </c>
      <c r="C485">
        <v>0.6</v>
      </c>
      <c r="D485">
        <v>54</v>
      </c>
      <c r="E485" t="s">
        <v>1456</v>
      </c>
      <c r="F485" t="s">
        <v>1457</v>
      </c>
      <c r="G485" t="s">
        <v>1458</v>
      </c>
      <c r="H485">
        <v>0.25</v>
      </c>
      <c r="I485" t="s">
        <v>459</v>
      </c>
      <c r="J485">
        <v>72.239999999999995</v>
      </c>
      <c r="K485">
        <v>366.55</v>
      </c>
      <c r="L485">
        <f t="shared" si="14"/>
        <v>343.15000000000003</v>
      </c>
      <c r="M485">
        <v>7.46</v>
      </c>
      <c r="N485">
        <v>10.28</v>
      </c>
      <c r="O485">
        <v>0.14729999999999999</v>
      </c>
      <c r="P485">
        <v>0.04</v>
      </c>
      <c r="Q485">
        <f t="shared" si="15"/>
        <v>0.15736558356403904</v>
      </c>
    </row>
    <row r="486" spans="1:17" x14ac:dyDescent="0.25">
      <c r="A486">
        <v>485</v>
      </c>
      <c r="B486">
        <v>4203</v>
      </c>
      <c r="C486">
        <v>0.6</v>
      </c>
      <c r="D486">
        <v>54</v>
      </c>
      <c r="E486" t="s">
        <v>1459</v>
      </c>
      <c r="F486" t="s">
        <v>1460</v>
      </c>
      <c r="G486" t="s">
        <v>1461</v>
      </c>
      <c r="H486">
        <v>0.25</v>
      </c>
      <c r="I486" t="s">
        <v>459</v>
      </c>
      <c r="J486">
        <v>73.95</v>
      </c>
      <c r="K486">
        <v>366.63</v>
      </c>
      <c r="L486">
        <f t="shared" si="14"/>
        <v>343.23</v>
      </c>
      <c r="M486">
        <v>7.19</v>
      </c>
      <c r="N486">
        <v>9.93</v>
      </c>
      <c r="O486">
        <v>0.14729999999999999</v>
      </c>
      <c r="P486">
        <v>0.04</v>
      </c>
      <c r="Q486">
        <f t="shared" si="15"/>
        <v>0.15732890481601258</v>
      </c>
    </row>
    <row r="487" spans="1:17" x14ac:dyDescent="0.25">
      <c r="A487">
        <v>486</v>
      </c>
      <c r="B487">
        <v>2166</v>
      </c>
      <c r="C487">
        <v>0.6</v>
      </c>
      <c r="D487">
        <v>56</v>
      </c>
      <c r="E487" t="s">
        <v>1462</v>
      </c>
      <c r="F487" t="s">
        <v>1463</v>
      </c>
      <c r="G487" t="s">
        <v>1464</v>
      </c>
      <c r="H487">
        <v>0.25</v>
      </c>
      <c r="I487" t="s">
        <v>459</v>
      </c>
      <c r="J487">
        <v>73.89</v>
      </c>
      <c r="K487">
        <v>381.64</v>
      </c>
      <c r="L487">
        <f t="shared" si="14"/>
        <v>358.24</v>
      </c>
      <c r="M487">
        <v>7.83</v>
      </c>
      <c r="N487">
        <v>10.54</v>
      </c>
      <c r="O487">
        <v>0.1467</v>
      </c>
      <c r="P487">
        <v>0.04</v>
      </c>
      <c r="Q487">
        <f t="shared" si="15"/>
        <v>0.15631978561857973</v>
      </c>
    </row>
    <row r="488" spans="1:17" x14ac:dyDescent="0.25">
      <c r="A488">
        <v>487</v>
      </c>
      <c r="B488">
        <v>2542</v>
      </c>
      <c r="C488">
        <v>0.6</v>
      </c>
      <c r="D488">
        <v>56</v>
      </c>
      <c r="E488" t="s">
        <v>1465</v>
      </c>
      <c r="F488" t="s">
        <v>1466</v>
      </c>
      <c r="G488" t="s">
        <v>1467</v>
      </c>
      <c r="H488">
        <v>0.25</v>
      </c>
      <c r="I488" t="s">
        <v>459</v>
      </c>
      <c r="J488">
        <v>75.489999999999995</v>
      </c>
      <c r="K488">
        <v>381.49</v>
      </c>
      <c r="L488">
        <f t="shared" si="14"/>
        <v>358.09000000000003</v>
      </c>
      <c r="M488">
        <v>7.49</v>
      </c>
      <c r="N488">
        <v>10.32</v>
      </c>
      <c r="O488">
        <v>0.14680000000000001</v>
      </c>
      <c r="P488">
        <v>0.04</v>
      </c>
      <c r="Q488">
        <f t="shared" si="15"/>
        <v>0.15638526627384175</v>
      </c>
    </row>
    <row r="489" spans="1:17" x14ac:dyDescent="0.25">
      <c r="A489">
        <v>488</v>
      </c>
      <c r="B489">
        <v>4270</v>
      </c>
      <c r="C489">
        <v>0.6</v>
      </c>
      <c r="D489">
        <v>56</v>
      </c>
      <c r="E489" t="s">
        <v>1468</v>
      </c>
      <c r="F489" t="s">
        <v>1469</v>
      </c>
      <c r="G489" t="s">
        <v>1470</v>
      </c>
      <c r="H489">
        <v>0.25</v>
      </c>
      <c r="I489" t="s">
        <v>459</v>
      </c>
      <c r="J489">
        <v>73.94</v>
      </c>
      <c r="K489">
        <v>380.23</v>
      </c>
      <c r="L489">
        <f t="shared" si="14"/>
        <v>356.83000000000004</v>
      </c>
      <c r="M489">
        <v>7.73</v>
      </c>
      <c r="N489">
        <v>10.61</v>
      </c>
      <c r="O489">
        <v>0.14729999999999999</v>
      </c>
      <c r="P489">
        <v>0.04</v>
      </c>
      <c r="Q489">
        <f t="shared" si="15"/>
        <v>0.1569374772300535</v>
      </c>
    </row>
    <row r="490" spans="1:17" x14ac:dyDescent="0.25">
      <c r="A490">
        <v>489</v>
      </c>
      <c r="B490">
        <v>1799</v>
      </c>
      <c r="C490">
        <v>0.6</v>
      </c>
      <c r="D490">
        <v>56</v>
      </c>
      <c r="E490" t="s">
        <v>1471</v>
      </c>
      <c r="F490" t="s">
        <v>1472</v>
      </c>
      <c r="G490" t="s">
        <v>1473</v>
      </c>
      <c r="H490">
        <v>0.25</v>
      </c>
      <c r="I490" t="s">
        <v>459</v>
      </c>
      <c r="J490">
        <v>74.239999999999995</v>
      </c>
      <c r="K490">
        <v>379.05</v>
      </c>
      <c r="L490">
        <f t="shared" si="14"/>
        <v>355.65000000000003</v>
      </c>
      <c r="M490">
        <v>7.76</v>
      </c>
      <c r="N490">
        <v>10.62</v>
      </c>
      <c r="O490">
        <v>0.1477</v>
      </c>
      <c r="P490">
        <v>0.04</v>
      </c>
      <c r="Q490">
        <f t="shared" si="15"/>
        <v>0.15745817517221986</v>
      </c>
    </row>
    <row r="491" spans="1:17" x14ac:dyDescent="0.25">
      <c r="A491">
        <v>490</v>
      </c>
      <c r="B491">
        <v>2289</v>
      </c>
      <c r="C491">
        <v>0.6</v>
      </c>
      <c r="D491">
        <v>56</v>
      </c>
      <c r="E491" t="s">
        <v>1474</v>
      </c>
      <c r="F491" t="s">
        <v>1475</v>
      </c>
      <c r="G491" t="s">
        <v>1476</v>
      </c>
      <c r="H491">
        <v>0.25</v>
      </c>
      <c r="I491" t="s">
        <v>459</v>
      </c>
      <c r="J491">
        <v>74.95</v>
      </c>
      <c r="K491">
        <v>378.96</v>
      </c>
      <c r="L491">
        <f t="shared" si="14"/>
        <v>355.56</v>
      </c>
      <c r="M491">
        <v>7.72</v>
      </c>
      <c r="N491">
        <v>10.64</v>
      </c>
      <c r="O491">
        <v>0.14779999999999999</v>
      </c>
      <c r="P491">
        <v>0.04</v>
      </c>
      <c r="Q491">
        <f t="shared" si="15"/>
        <v>0.15749803127460907</v>
      </c>
    </row>
    <row r="492" spans="1:17" x14ac:dyDescent="0.25">
      <c r="A492">
        <v>491</v>
      </c>
      <c r="B492">
        <v>3287</v>
      </c>
      <c r="C492">
        <v>0.6</v>
      </c>
      <c r="D492">
        <v>58</v>
      </c>
      <c r="E492" t="s">
        <v>1477</v>
      </c>
      <c r="F492" t="s">
        <v>1478</v>
      </c>
      <c r="G492" t="s">
        <v>1479</v>
      </c>
      <c r="H492">
        <v>0.25</v>
      </c>
      <c r="I492" t="s">
        <v>459</v>
      </c>
      <c r="J492">
        <v>76.59</v>
      </c>
      <c r="K492">
        <v>394.74</v>
      </c>
      <c r="L492">
        <f t="shared" si="14"/>
        <v>371.34000000000003</v>
      </c>
      <c r="M492">
        <v>7.35</v>
      </c>
      <c r="N492">
        <v>10.18</v>
      </c>
      <c r="O492">
        <v>0.1469</v>
      </c>
      <c r="P492">
        <v>0.04</v>
      </c>
      <c r="Q492">
        <f t="shared" si="15"/>
        <v>0.15619109172187212</v>
      </c>
    </row>
    <row r="493" spans="1:17" x14ac:dyDescent="0.25">
      <c r="A493">
        <v>492</v>
      </c>
      <c r="B493">
        <v>54</v>
      </c>
      <c r="C493">
        <v>0.6</v>
      </c>
      <c r="D493">
        <v>58</v>
      </c>
      <c r="E493" t="s">
        <v>1480</v>
      </c>
      <c r="F493" t="s">
        <v>1481</v>
      </c>
      <c r="G493" t="s">
        <v>1482</v>
      </c>
      <c r="H493">
        <v>0.25</v>
      </c>
      <c r="I493" t="s">
        <v>459</v>
      </c>
      <c r="J493">
        <v>78.680000000000007</v>
      </c>
      <c r="K493">
        <v>394.06</v>
      </c>
      <c r="L493">
        <f t="shared" si="14"/>
        <v>370.66</v>
      </c>
      <c r="M493">
        <v>7.73</v>
      </c>
      <c r="N493">
        <v>10.66</v>
      </c>
      <c r="O493">
        <v>0.1472</v>
      </c>
      <c r="P493">
        <v>0.04</v>
      </c>
      <c r="Q493">
        <f t="shared" si="15"/>
        <v>0.15647763448982893</v>
      </c>
    </row>
    <row r="494" spans="1:17" x14ac:dyDescent="0.25">
      <c r="A494">
        <v>493</v>
      </c>
      <c r="B494">
        <v>665</v>
      </c>
      <c r="C494">
        <v>0.6</v>
      </c>
      <c r="D494">
        <v>58</v>
      </c>
      <c r="E494" t="s">
        <v>1483</v>
      </c>
      <c r="F494" t="s">
        <v>1484</v>
      </c>
      <c r="G494" t="s">
        <v>1485</v>
      </c>
      <c r="H494">
        <v>0.25</v>
      </c>
      <c r="I494" t="s">
        <v>459</v>
      </c>
      <c r="J494">
        <v>75.23</v>
      </c>
      <c r="K494">
        <v>394.02</v>
      </c>
      <c r="L494">
        <f t="shared" si="14"/>
        <v>370.62</v>
      </c>
      <c r="M494">
        <v>7.68</v>
      </c>
      <c r="N494">
        <v>10.56</v>
      </c>
      <c r="O494">
        <v>0.1472</v>
      </c>
      <c r="P494">
        <v>0.04</v>
      </c>
      <c r="Q494">
        <f t="shared" si="15"/>
        <v>0.1564945226917058</v>
      </c>
    </row>
    <row r="495" spans="1:17" x14ac:dyDescent="0.25">
      <c r="A495">
        <v>494</v>
      </c>
      <c r="B495">
        <v>3792</v>
      </c>
      <c r="C495">
        <v>0.6</v>
      </c>
      <c r="D495">
        <v>58</v>
      </c>
      <c r="E495" t="s">
        <v>1486</v>
      </c>
      <c r="F495" t="s">
        <v>1487</v>
      </c>
      <c r="G495" t="s">
        <v>1488</v>
      </c>
      <c r="H495">
        <v>0.25</v>
      </c>
      <c r="I495" t="s">
        <v>459</v>
      </c>
      <c r="J495">
        <v>75.849999999999994</v>
      </c>
      <c r="K495">
        <v>394.29</v>
      </c>
      <c r="L495">
        <f t="shared" si="14"/>
        <v>370.89000000000004</v>
      </c>
      <c r="M495">
        <v>7.81</v>
      </c>
      <c r="N495">
        <v>10.69</v>
      </c>
      <c r="O495">
        <v>0.14710000000000001</v>
      </c>
      <c r="P495">
        <v>0.04</v>
      </c>
      <c r="Q495">
        <f t="shared" si="15"/>
        <v>0.15638059802097656</v>
      </c>
    </row>
    <row r="496" spans="1:17" x14ac:dyDescent="0.25">
      <c r="A496">
        <v>495</v>
      </c>
      <c r="B496">
        <v>2</v>
      </c>
      <c r="C496">
        <v>0.6</v>
      </c>
      <c r="D496">
        <v>58</v>
      </c>
      <c r="E496" t="s">
        <v>1489</v>
      </c>
      <c r="F496" t="s">
        <v>1490</v>
      </c>
      <c r="G496" t="s">
        <v>1491</v>
      </c>
      <c r="H496">
        <v>0.25</v>
      </c>
      <c r="I496" t="s">
        <v>459</v>
      </c>
      <c r="J496">
        <v>75.37</v>
      </c>
      <c r="K496">
        <v>393.37</v>
      </c>
      <c r="L496">
        <f t="shared" si="14"/>
        <v>369.97</v>
      </c>
      <c r="M496">
        <v>7.73</v>
      </c>
      <c r="N496">
        <v>10.7</v>
      </c>
      <c r="O496">
        <v>0.1474</v>
      </c>
      <c r="P496">
        <v>0.04</v>
      </c>
      <c r="Q496">
        <f t="shared" si="15"/>
        <v>0.15676946779468603</v>
      </c>
    </row>
    <row r="497" spans="1:17" x14ac:dyDescent="0.25">
      <c r="A497">
        <v>496</v>
      </c>
      <c r="B497">
        <v>788</v>
      </c>
      <c r="C497">
        <v>0.6</v>
      </c>
      <c r="D497">
        <v>60</v>
      </c>
      <c r="E497" t="s">
        <v>1492</v>
      </c>
      <c r="F497" t="s">
        <v>1493</v>
      </c>
      <c r="G497" t="s">
        <v>1494</v>
      </c>
      <c r="H497">
        <v>0.25</v>
      </c>
      <c r="I497" t="s">
        <v>459</v>
      </c>
      <c r="J497">
        <v>76.599999999999994</v>
      </c>
      <c r="K497">
        <v>407.27</v>
      </c>
      <c r="L497">
        <f t="shared" si="14"/>
        <v>383.87</v>
      </c>
      <c r="M497">
        <v>7.92</v>
      </c>
      <c r="N497">
        <v>10.88</v>
      </c>
      <c r="O497">
        <v>0.14729999999999999</v>
      </c>
      <c r="P497">
        <v>0.04</v>
      </c>
      <c r="Q497">
        <f t="shared" si="15"/>
        <v>0.15630291504936566</v>
      </c>
    </row>
    <row r="498" spans="1:17" x14ac:dyDescent="0.25">
      <c r="A498">
        <v>497</v>
      </c>
      <c r="B498">
        <v>1011</v>
      </c>
      <c r="C498">
        <v>0.6</v>
      </c>
      <c r="D498">
        <v>60</v>
      </c>
      <c r="E498" t="s">
        <v>1495</v>
      </c>
      <c r="F498" t="s">
        <v>1496</v>
      </c>
      <c r="G498" t="s">
        <v>1497</v>
      </c>
      <c r="H498">
        <v>0.25</v>
      </c>
      <c r="I498" t="s">
        <v>459</v>
      </c>
      <c r="J498">
        <v>76.7</v>
      </c>
      <c r="K498">
        <v>407.33</v>
      </c>
      <c r="L498">
        <f t="shared" si="14"/>
        <v>383.93</v>
      </c>
      <c r="M498">
        <v>7.61</v>
      </c>
      <c r="N498">
        <v>10.44</v>
      </c>
      <c r="O498">
        <v>0.14729999999999999</v>
      </c>
      <c r="P498">
        <v>0.04</v>
      </c>
      <c r="Q498">
        <f t="shared" si="15"/>
        <v>0.15627848826609017</v>
      </c>
    </row>
    <row r="499" spans="1:17" x14ac:dyDescent="0.25">
      <c r="A499">
        <v>498</v>
      </c>
      <c r="B499">
        <v>1910</v>
      </c>
      <c r="C499">
        <v>0.6</v>
      </c>
      <c r="D499">
        <v>60</v>
      </c>
      <c r="E499" t="s">
        <v>1498</v>
      </c>
      <c r="F499" t="s">
        <v>1499</v>
      </c>
      <c r="G499" t="s">
        <v>1500</v>
      </c>
      <c r="H499">
        <v>0.25</v>
      </c>
      <c r="I499" t="s">
        <v>459</v>
      </c>
      <c r="J499">
        <v>76.89</v>
      </c>
      <c r="K499">
        <v>407.72</v>
      </c>
      <c r="L499">
        <f t="shared" si="14"/>
        <v>384.32000000000005</v>
      </c>
      <c r="M499">
        <v>7.72</v>
      </c>
      <c r="N499">
        <v>10.55</v>
      </c>
      <c r="O499">
        <v>0.1472</v>
      </c>
      <c r="P499">
        <v>0.04</v>
      </c>
      <c r="Q499">
        <f t="shared" si="15"/>
        <v>0.15611990008326393</v>
      </c>
    </row>
    <row r="500" spans="1:17" x14ac:dyDescent="0.25">
      <c r="A500">
        <v>499</v>
      </c>
      <c r="B500">
        <v>2031</v>
      </c>
      <c r="C500">
        <v>0.6</v>
      </c>
      <c r="D500">
        <v>60</v>
      </c>
      <c r="E500" t="s">
        <v>1501</v>
      </c>
      <c r="F500" t="s">
        <v>1502</v>
      </c>
      <c r="G500" t="s">
        <v>1503</v>
      </c>
      <c r="H500">
        <v>0.25</v>
      </c>
      <c r="I500" t="s">
        <v>459</v>
      </c>
      <c r="J500">
        <v>75.53</v>
      </c>
      <c r="K500">
        <v>407.3</v>
      </c>
      <c r="L500">
        <f t="shared" si="14"/>
        <v>383.90000000000003</v>
      </c>
      <c r="M500">
        <v>8.15</v>
      </c>
      <c r="N500">
        <v>11.04</v>
      </c>
      <c r="O500">
        <v>0.14729999999999999</v>
      </c>
      <c r="P500">
        <v>0.04</v>
      </c>
      <c r="Q500">
        <f t="shared" si="15"/>
        <v>0.15629070070330814</v>
      </c>
    </row>
    <row r="501" spans="1:17" x14ac:dyDescent="0.25">
      <c r="A501">
        <v>500</v>
      </c>
      <c r="B501">
        <v>3376</v>
      </c>
      <c r="C501">
        <v>0.6</v>
      </c>
      <c r="D501">
        <v>60</v>
      </c>
      <c r="E501" t="s">
        <v>1504</v>
      </c>
      <c r="F501" t="s">
        <v>1505</v>
      </c>
      <c r="G501" t="s">
        <v>1506</v>
      </c>
      <c r="H501">
        <v>0.25</v>
      </c>
      <c r="I501" t="s">
        <v>459</v>
      </c>
      <c r="J501">
        <v>75.650000000000006</v>
      </c>
      <c r="K501">
        <v>407.51</v>
      </c>
      <c r="L501">
        <f t="shared" si="14"/>
        <v>384.11</v>
      </c>
      <c r="M501">
        <v>8.02</v>
      </c>
      <c r="N501">
        <v>11.06</v>
      </c>
      <c r="O501">
        <v>0.1472</v>
      </c>
      <c r="P501">
        <v>0.04</v>
      </c>
      <c r="Q501">
        <f t="shared" si="15"/>
        <v>0.15620525370336621</v>
      </c>
    </row>
    <row r="502" spans="1:17" x14ac:dyDescent="0.25">
      <c r="A502">
        <v>501</v>
      </c>
      <c r="B502">
        <v>407</v>
      </c>
      <c r="C502">
        <v>0.6</v>
      </c>
      <c r="D502">
        <v>62</v>
      </c>
      <c r="E502" t="s">
        <v>1507</v>
      </c>
      <c r="F502" t="s">
        <v>1508</v>
      </c>
      <c r="G502" t="s">
        <v>1509</v>
      </c>
      <c r="H502">
        <v>0.25</v>
      </c>
      <c r="I502" t="s">
        <v>459</v>
      </c>
      <c r="J502">
        <v>78.41</v>
      </c>
      <c r="K502">
        <v>420.92</v>
      </c>
      <c r="L502">
        <f t="shared" si="14"/>
        <v>397.52000000000004</v>
      </c>
      <c r="M502">
        <v>7.79</v>
      </c>
      <c r="N502">
        <v>10.78</v>
      </c>
      <c r="O502">
        <v>0.14729999999999999</v>
      </c>
      <c r="P502">
        <v>0.04</v>
      </c>
      <c r="Q502">
        <f t="shared" si="15"/>
        <v>0.15596699537130207</v>
      </c>
    </row>
    <row r="503" spans="1:17" x14ac:dyDescent="0.25">
      <c r="A503">
        <v>502</v>
      </c>
      <c r="B503">
        <v>682</v>
      </c>
      <c r="C503">
        <v>0.6</v>
      </c>
      <c r="D503">
        <v>62</v>
      </c>
      <c r="E503" t="s">
        <v>1510</v>
      </c>
      <c r="F503" t="s">
        <v>1511</v>
      </c>
      <c r="G503" t="s">
        <v>1512</v>
      </c>
      <c r="H503">
        <v>0.25</v>
      </c>
      <c r="I503" t="s">
        <v>459</v>
      </c>
      <c r="J503">
        <v>76.709999999999994</v>
      </c>
      <c r="K503">
        <v>421.32</v>
      </c>
      <c r="L503">
        <f t="shared" si="14"/>
        <v>397.92</v>
      </c>
      <c r="M503">
        <v>8.0299999999999994</v>
      </c>
      <c r="N503">
        <v>11.06</v>
      </c>
      <c r="O503">
        <v>0.1472</v>
      </c>
      <c r="P503">
        <v>0.04</v>
      </c>
      <c r="Q503">
        <f t="shared" si="15"/>
        <v>0.15581021310816243</v>
      </c>
    </row>
    <row r="504" spans="1:17" x14ac:dyDescent="0.25">
      <c r="A504">
        <v>503</v>
      </c>
      <c r="B504">
        <v>3008</v>
      </c>
      <c r="C504">
        <v>0.6</v>
      </c>
      <c r="D504">
        <v>62</v>
      </c>
      <c r="E504" t="s">
        <v>1513</v>
      </c>
      <c r="F504" t="s">
        <v>1514</v>
      </c>
      <c r="G504" t="s">
        <v>1515</v>
      </c>
      <c r="H504">
        <v>0.25</v>
      </c>
      <c r="I504" t="s">
        <v>459</v>
      </c>
      <c r="J504">
        <v>77.42</v>
      </c>
      <c r="K504">
        <v>420.9</v>
      </c>
      <c r="L504">
        <f t="shared" si="14"/>
        <v>397.5</v>
      </c>
      <c r="M504">
        <v>8.1199999999999992</v>
      </c>
      <c r="N504">
        <v>11.04</v>
      </c>
      <c r="O504">
        <v>0.14729999999999999</v>
      </c>
      <c r="P504">
        <v>0.04</v>
      </c>
      <c r="Q504">
        <f t="shared" si="15"/>
        <v>0.15597484276729559</v>
      </c>
    </row>
    <row r="505" spans="1:17" x14ac:dyDescent="0.25">
      <c r="A505">
        <v>504</v>
      </c>
      <c r="B505">
        <v>3219</v>
      </c>
      <c r="C505">
        <v>0.6</v>
      </c>
      <c r="D505">
        <v>62</v>
      </c>
      <c r="E505" t="s">
        <v>1516</v>
      </c>
      <c r="F505" t="s">
        <v>1517</v>
      </c>
      <c r="G505" t="s">
        <v>1518</v>
      </c>
      <c r="H505">
        <v>0.25</v>
      </c>
      <c r="I505" t="s">
        <v>459</v>
      </c>
      <c r="J505">
        <v>77.290000000000006</v>
      </c>
      <c r="K505">
        <v>421.41</v>
      </c>
      <c r="L505">
        <f t="shared" si="14"/>
        <v>398.01000000000005</v>
      </c>
      <c r="M505">
        <v>8.1999999999999993</v>
      </c>
      <c r="N505">
        <v>11.3</v>
      </c>
      <c r="O505">
        <v>0.14710000000000001</v>
      </c>
      <c r="P505">
        <v>0.04</v>
      </c>
      <c r="Q505">
        <f t="shared" si="15"/>
        <v>0.15577498052812741</v>
      </c>
    </row>
    <row r="506" spans="1:17" x14ac:dyDescent="0.25">
      <c r="A506">
        <v>505</v>
      </c>
      <c r="B506">
        <v>3237</v>
      </c>
      <c r="C506">
        <v>0.6</v>
      </c>
      <c r="D506">
        <v>62</v>
      </c>
      <c r="E506" t="s">
        <v>1519</v>
      </c>
      <c r="F506" t="s">
        <v>1520</v>
      </c>
      <c r="G506" t="s">
        <v>1521</v>
      </c>
      <c r="H506">
        <v>0.25</v>
      </c>
      <c r="I506" t="s">
        <v>459</v>
      </c>
      <c r="J506">
        <v>78.739999999999995</v>
      </c>
      <c r="K506">
        <v>420.92</v>
      </c>
      <c r="L506">
        <f t="shared" si="14"/>
        <v>397.52000000000004</v>
      </c>
      <c r="M506">
        <v>7.53</v>
      </c>
      <c r="N506">
        <v>10.36</v>
      </c>
      <c r="O506">
        <v>0.14729999999999999</v>
      </c>
      <c r="P506">
        <v>0.04</v>
      </c>
      <c r="Q506">
        <f t="shared" si="15"/>
        <v>0.15596699537130207</v>
      </c>
    </row>
    <row r="507" spans="1:17" x14ac:dyDescent="0.25">
      <c r="A507">
        <v>506</v>
      </c>
      <c r="B507">
        <v>3209</v>
      </c>
      <c r="C507">
        <v>0.6</v>
      </c>
      <c r="D507">
        <v>64</v>
      </c>
      <c r="E507" t="s">
        <v>1522</v>
      </c>
      <c r="F507" t="s">
        <v>1523</v>
      </c>
      <c r="G507" t="s">
        <v>1524</v>
      </c>
      <c r="H507">
        <v>0.25</v>
      </c>
      <c r="I507" t="s">
        <v>459</v>
      </c>
      <c r="J507">
        <v>80.2</v>
      </c>
      <c r="K507">
        <v>435.54</v>
      </c>
      <c r="L507">
        <f t="shared" si="14"/>
        <v>412.14000000000004</v>
      </c>
      <c r="M507">
        <v>7.35</v>
      </c>
      <c r="N507">
        <v>10.18</v>
      </c>
      <c r="O507">
        <v>0.1469</v>
      </c>
      <c r="P507">
        <v>0.04</v>
      </c>
      <c r="Q507">
        <f t="shared" si="15"/>
        <v>0.15528703838501479</v>
      </c>
    </row>
    <row r="508" spans="1:17" x14ac:dyDescent="0.25">
      <c r="A508">
        <v>507</v>
      </c>
      <c r="B508">
        <v>2033</v>
      </c>
      <c r="C508">
        <v>0.6</v>
      </c>
      <c r="D508">
        <v>64</v>
      </c>
      <c r="E508" t="s">
        <v>1525</v>
      </c>
      <c r="F508" t="s">
        <v>1526</v>
      </c>
      <c r="G508" t="s">
        <v>1527</v>
      </c>
      <c r="H508">
        <v>0.25</v>
      </c>
      <c r="I508" t="s">
        <v>459</v>
      </c>
      <c r="J508">
        <v>79.22</v>
      </c>
      <c r="K508">
        <v>434.61</v>
      </c>
      <c r="L508">
        <f t="shared" si="14"/>
        <v>411.21000000000004</v>
      </c>
      <c r="M508">
        <v>7.9</v>
      </c>
      <c r="N508">
        <v>10.93</v>
      </c>
      <c r="O508">
        <v>0.14729999999999999</v>
      </c>
      <c r="P508">
        <v>0.04</v>
      </c>
      <c r="Q508">
        <f t="shared" si="15"/>
        <v>0.15563823836968943</v>
      </c>
    </row>
    <row r="509" spans="1:17" x14ac:dyDescent="0.25">
      <c r="A509">
        <v>508</v>
      </c>
      <c r="B509">
        <v>2294</v>
      </c>
      <c r="C509">
        <v>0.6</v>
      </c>
      <c r="D509">
        <v>64</v>
      </c>
      <c r="E509" t="s">
        <v>1528</v>
      </c>
      <c r="F509" t="s">
        <v>1529</v>
      </c>
      <c r="G509" t="s">
        <v>1530</v>
      </c>
      <c r="H509">
        <v>0.25</v>
      </c>
      <c r="I509" t="s">
        <v>459</v>
      </c>
      <c r="J509">
        <v>79.02</v>
      </c>
      <c r="K509">
        <v>434.6</v>
      </c>
      <c r="L509">
        <f t="shared" si="14"/>
        <v>411.20000000000005</v>
      </c>
      <c r="M509">
        <v>7.96</v>
      </c>
      <c r="N509">
        <v>10.98</v>
      </c>
      <c r="O509">
        <v>0.14729999999999999</v>
      </c>
      <c r="P509">
        <v>0.04</v>
      </c>
      <c r="Q509">
        <f t="shared" si="15"/>
        <v>0.15564202334630348</v>
      </c>
    </row>
    <row r="510" spans="1:17" x14ac:dyDescent="0.25">
      <c r="A510">
        <v>509</v>
      </c>
      <c r="B510">
        <v>4670</v>
      </c>
      <c r="C510">
        <v>0.6</v>
      </c>
      <c r="D510">
        <v>64</v>
      </c>
      <c r="E510" t="s">
        <v>1531</v>
      </c>
      <c r="F510" t="s">
        <v>1532</v>
      </c>
      <c r="G510" t="s">
        <v>1533</v>
      </c>
      <c r="H510">
        <v>0.25</v>
      </c>
      <c r="I510" t="s">
        <v>459</v>
      </c>
      <c r="J510">
        <v>79.180000000000007</v>
      </c>
      <c r="K510">
        <v>434.87</v>
      </c>
      <c r="L510">
        <f t="shared" si="14"/>
        <v>411.47</v>
      </c>
      <c r="M510">
        <v>7.95</v>
      </c>
      <c r="N510">
        <v>10.91</v>
      </c>
      <c r="O510">
        <v>0.1472</v>
      </c>
      <c r="P510">
        <v>0.04</v>
      </c>
      <c r="Q510">
        <f t="shared" si="15"/>
        <v>0.15553989355238534</v>
      </c>
    </row>
    <row r="511" spans="1:17" x14ac:dyDescent="0.25">
      <c r="A511">
        <v>510</v>
      </c>
      <c r="B511">
        <v>1125</v>
      </c>
      <c r="C511">
        <v>0.6</v>
      </c>
      <c r="D511">
        <v>64</v>
      </c>
      <c r="E511" t="s">
        <v>1534</v>
      </c>
      <c r="F511" t="s">
        <v>1535</v>
      </c>
      <c r="G511" t="s">
        <v>1536</v>
      </c>
      <c r="H511">
        <v>0.25</v>
      </c>
      <c r="I511" t="s">
        <v>459</v>
      </c>
      <c r="J511">
        <v>78.83</v>
      </c>
      <c r="K511">
        <v>433.91</v>
      </c>
      <c r="L511">
        <f t="shared" si="14"/>
        <v>410.51000000000005</v>
      </c>
      <c r="M511">
        <v>7.89</v>
      </c>
      <c r="N511">
        <v>10.91</v>
      </c>
      <c r="O511">
        <v>0.14749999999999999</v>
      </c>
      <c r="P511">
        <v>0.04</v>
      </c>
      <c r="Q511">
        <f t="shared" si="15"/>
        <v>0.1559036320674283</v>
      </c>
    </row>
    <row r="512" spans="1:17" x14ac:dyDescent="0.25">
      <c r="A512">
        <v>511</v>
      </c>
      <c r="B512">
        <v>4103</v>
      </c>
      <c r="C512">
        <v>0.6</v>
      </c>
      <c r="D512">
        <v>54</v>
      </c>
      <c r="E512" t="s">
        <v>1537</v>
      </c>
      <c r="F512" t="s">
        <v>1538</v>
      </c>
      <c r="G512" t="s">
        <v>1539</v>
      </c>
      <c r="H512">
        <v>0.5</v>
      </c>
      <c r="I512" t="s">
        <v>459</v>
      </c>
      <c r="J512">
        <v>73.42</v>
      </c>
      <c r="K512">
        <v>371.45</v>
      </c>
      <c r="L512">
        <f t="shared" si="14"/>
        <v>348.05</v>
      </c>
      <c r="M512">
        <v>7.81</v>
      </c>
      <c r="N512">
        <v>10.69</v>
      </c>
      <c r="O512">
        <v>0.1454</v>
      </c>
      <c r="P512">
        <v>0.04</v>
      </c>
      <c r="Q512">
        <f t="shared" si="15"/>
        <v>0.1551501221088924</v>
      </c>
    </row>
    <row r="513" spans="1:17" x14ac:dyDescent="0.25">
      <c r="A513">
        <v>512</v>
      </c>
      <c r="B513">
        <v>4409</v>
      </c>
      <c r="C513">
        <v>0.6</v>
      </c>
      <c r="D513">
        <v>54</v>
      </c>
      <c r="E513" t="s">
        <v>1540</v>
      </c>
      <c r="F513" t="s">
        <v>1541</v>
      </c>
      <c r="G513" t="s">
        <v>1542</v>
      </c>
      <c r="H513">
        <v>0.5</v>
      </c>
      <c r="I513" t="s">
        <v>459</v>
      </c>
      <c r="J513">
        <v>71.44</v>
      </c>
      <c r="K513">
        <v>370.45</v>
      </c>
      <c r="L513">
        <f t="shared" si="14"/>
        <v>347.05</v>
      </c>
      <c r="M513">
        <v>7.87</v>
      </c>
      <c r="N513">
        <v>10.8</v>
      </c>
      <c r="O513">
        <v>0.14580000000000001</v>
      </c>
      <c r="P513">
        <v>0.04</v>
      </c>
      <c r="Q513">
        <f t="shared" si="15"/>
        <v>0.15559717619939489</v>
      </c>
    </row>
    <row r="514" spans="1:17" x14ac:dyDescent="0.25">
      <c r="A514">
        <v>513</v>
      </c>
      <c r="B514">
        <v>4471</v>
      </c>
      <c r="C514">
        <v>0.6</v>
      </c>
      <c r="D514">
        <v>54</v>
      </c>
      <c r="E514" t="s">
        <v>1543</v>
      </c>
      <c r="F514" t="s">
        <v>1544</v>
      </c>
      <c r="G514" t="s">
        <v>1545</v>
      </c>
      <c r="H514">
        <v>0.5</v>
      </c>
      <c r="I514" t="s">
        <v>459</v>
      </c>
      <c r="J514">
        <v>75.16</v>
      </c>
      <c r="K514">
        <v>367.59</v>
      </c>
      <c r="L514">
        <f t="shared" si="14"/>
        <v>344.19</v>
      </c>
      <c r="M514">
        <v>7.41</v>
      </c>
      <c r="N514">
        <v>10.17</v>
      </c>
      <c r="O514">
        <v>0.1469</v>
      </c>
      <c r="P514">
        <v>0.04</v>
      </c>
      <c r="Q514">
        <f t="shared" si="15"/>
        <v>0.15689008977599581</v>
      </c>
    </row>
    <row r="515" spans="1:17" x14ac:dyDescent="0.25">
      <c r="A515">
        <v>514</v>
      </c>
      <c r="B515">
        <v>1934</v>
      </c>
      <c r="C515">
        <v>0.6</v>
      </c>
      <c r="D515">
        <v>54</v>
      </c>
      <c r="E515" t="s">
        <v>1546</v>
      </c>
      <c r="F515" t="s">
        <v>1547</v>
      </c>
      <c r="G515" t="s">
        <v>1548</v>
      </c>
      <c r="H515">
        <v>0.5</v>
      </c>
      <c r="I515" t="s">
        <v>459</v>
      </c>
      <c r="J515">
        <v>72.19</v>
      </c>
      <c r="K515">
        <v>365.97</v>
      </c>
      <c r="L515">
        <f t="shared" ref="L515:L578" si="16">K515-23.4</f>
        <v>342.57000000000005</v>
      </c>
      <c r="M515">
        <v>7.45</v>
      </c>
      <c r="N515">
        <v>10.25</v>
      </c>
      <c r="O515">
        <v>0.14760000000000001</v>
      </c>
      <c r="P515">
        <v>0.04</v>
      </c>
      <c r="Q515">
        <f t="shared" ref="Q515:Q578" si="17">D515/L515</f>
        <v>0.15763201681408176</v>
      </c>
    </row>
    <row r="516" spans="1:17" x14ac:dyDescent="0.25">
      <c r="A516">
        <v>515</v>
      </c>
      <c r="B516">
        <v>3680</v>
      </c>
      <c r="C516">
        <v>0.6</v>
      </c>
      <c r="D516">
        <v>54</v>
      </c>
      <c r="E516" t="s">
        <v>1549</v>
      </c>
      <c r="F516" t="s">
        <v>1550</v>
      </c>
      <c r="G516" t="s">
        <v>1551</v>
      </c>
      <c r="H516">
        <v>0.5</v>
      </c>
      <c r="I516" t="s">
        <v>459</v>
      </c>
      <c r="J516">
        <v>72.430000000000007</v>
      </c>
      <c r="K516">
        <v>358.65</v>
      </c>
      <c r="L516">
        <f t="shared" si="16"/>
        <v>335.25</v>
      </c>
      <c r="M516">
        <v>7.46</v>
      </c>
      <c r="N516">
        <v>10.27</v>
      </c>
      <c r="O516">
        <v>0.15060000000000001</v>
      </c>
      <c r="P516">
        <v>0.04</v>
      </c>
      <c r="Q516">
        <f t="shared" si="17"/>
        <v>0.16107382550335569</v>
      </c>
    </row>
    <row r="517" spans="1:17" x14ac:dyDescent="0.25">
      <c r="A517">
        <v>516</v>
      </c>
      <c r="B517">
        <v>3711</v>
      </c>
      <c r="C517">
        <v>0.6</v>
      </c>
      <c r="D517">
        <v>56</v>
      </c>
      <c r="E517" t="s">
        <v>1552</v>
      </c>
      <c r="F517" t="s">
        <v>1553</v>
      </c>
      <c r="G517" t="s">
        <v>1554</v>
      </c>
      <c r="H517">
        <v>0.5</v>
      </c>
      <c r="I517" t="s">
        <v>459</v>
      </c>
      <c r="J517">
        <v>73.95</v>
      </c>
      <c r="K517">
        <v>381.25</v>
      </c>
      <c r="L517">
        <f t="shared" si="16"/>
        <v>357.85</v>
      </c>
      <c r="M517">
        <v>7.64</v>
      </c>
      <c r="N517">
        <v>10.58</v>
      </c>
      <c r="O517">
        <v>0.1469</v>
      </c>
      <c r="P517">
        <v>0.04</v>
      </c>
      <c r="Q517">
        <f t="shared" si="17"/>
        <v>0.1564901495039821</v>
      </c>
    </row>
    <row r="518" spans="1:17" x14ac:dyDescent="0.25">
      <c r="A518">
        <v>517</v>
      </c>
      <c r="B518">
        <v>1330</v>
      </c>
      <c r="C518">
        <v>0.6</v>
      </c>
      <c r="D518">
        <v>56</v>
      </c>
      <c r="E518" t="s">
        <v>1555</v>
      </c>
      <c r="F518" t="s">
        <v>1556</v>
      </c>
      <c r="G518" t="s">
        <v>1557</v>
      </c>
      <c r="H518">
        <v>0.5</v>
      </c>
      <c r="I518" t="s">
        <v>459</v>
      </c>
      <c r="J518">
        <v>73.39</v>
      </c>
      <c r="K518">
        <v>380.48</v>
      </c>
      <c r="L518">
        <f t="shared" si="16"/>
        <v>357.08000000000004</v>
      </c>
      <c r="M518">
        <v>7.94</v>
      </c>
      <c r="N518">
        <v>10.9</v>
      </c>
      <c r="O518">
        <v>0.1472</v>
      </c>
      <c r="P518">
        <v>0.04</v>
      </c>
      <c r="Q518">
        <f t="shared" si="17"/>
        <v>0.15682760165789178</v>
      </c>
    </row>
    <row r="519" spans="1:17" x14ac:dyDescent="0.25">
      <c r="A519">
        <v>518</v>
      </c>
      <c r="B519">
        <v>3136</v>
      </c>
      <c r="C519">
        <v>0.6</v>
      </c>
      <c r="D519">
        <v>56</v>
      </c>
      <c r="E519" t="s">
        <v>1558</v>
      </c>
      <c r="F519" t="s">
        <v>1559</v>
      </c>
      <c r="G519" t="s">
        <v>1560</v>
      </c>
      <c r="H519">
        <v>0.5</v>
      </c>
      <c r="I519" t="s">
        <v>459</v>
      </c>
      <c r="J519">
        <v>76.3</v>
      </c>
      <c r="K519">
        <v>380.64</v>
      </c>
      <c r="L519">
        <f t="shared" si="16"/>
        <v>357.24</v>
      </c>
      <c r="M519">
        <v>7.84</v>
      </c>
      <c r="N519">
        <v>10.71</v>
      </c>
      <c r="O519">
        <v>0.14710000000000001</v>
      </c>
      <c r="P519">
        <v>0.04</v>
      </c>
      <c r="Q519">
        <f t="shared" si="17"/>
        <v>0.15675736199753668</v>
      </c>
    </row>
    <row r="520" spans="1:17" x14ac:dyDescent="0.25">
      <c r="A520">
        <v>519</v>
      </c>
      <c r="B520">
        <v>3223</v>
      </c>
      <c r="C520">
        <v>0.6</v>
      </c>
      <c r="D520">
        <v>56</v>
      </c>
      <c r="E520" t="s">
        <v>1561</v>
      </c>
      <c r="F520" t="s">
        <v>1562</v>
      </c>
      <c r="G520" t="s">
        <v>1563</v>
      </c>
      <c r="H520">
        <v>0.5</v>
      </c>
      <c r="I520" t="s">
        <v>459</v>
      </c>
      <c r="J520">
        <v>74.92</v>
      </c>
      <c r="K520">
        <v>380.3</v>
      </c>
      <c r="L520">
        <f t="shared" si="16"/>
        <v>356.90000000000003</v>
      </c>
      <c r="M520">
        <v>7.44</v>
      </c>
      <c r="N520">
        <v>10.3</v>
      </c>
      <c r="O520">
        <v>0.14729999999999999</v>
      </c>
      <c r="P520">
        <v>0.04</v>
      </c>
      <c r="Q520">
        <f t="shared" si="17"/>
        <v>0.15690669655365647</v>
      </c>
    </row>
    <row r="521" spans="1:17" x14ac:dyDescent="0.25">
      <c r="A521">
        <v>520</v>
      </c>
      <c r="B521">
        <v>658</v>
      </c>
      <c r="C521">
        <v>0.6</v>
      </c>
      <c r="D521">
        <v>56</v>
      </c>
      <c r="E521" t="s">
        <v>1564</v>
      </c>
      <c r="F521" t="s">
        <v>1565</v>
      </c>
      <c r="G521" t="s">
        <v>1566</v>
      </c>
      <c r="H521">
        <v>0.5</v>
      </c>
      <c r="I521" t="s">
        <v>459</v>
      </c>
      <c r="J521">
        <v>73.7</v>
      </c>
      <c r="K521">
        <v>379.5</v>
      </c>
      <c r="L521">
        <f t="shared" si="16"/>
        <v>356.1</v>
      </c>
      <c r="M521">
        <v>7.65</v>
      </c>
      <c r="N521">
        <v>10.53</v>
      </c>
      <c r="O521">
        <v>0.14760000000000001</v>
      </c>
      <c r="P521">
        <v>0.04</v>
      </c>
      <c r="Q521">
        <f t="shared" si="17"/>
        <v>0.15725919685481604</v>
      </c>
    </row>
    <row r="522" spans="1:17" x14ac:dyDescent="0.25">
      <c r="A522">
        <v>521</v>
      </c>
      <c r="B522">
        <v>3933</v>
      </c>
      <c r="C522">
        <v>0.6</v>
      </c>
      <c r="D522">
        <v>58</v>
      </c>
      <c r="E522" t="s">
        <v>1567</v>
      </c>
      <c r="F522" t="s">
        <v>1568</v>
      </c>
      <c r="G522" t="s">
        <v>1569</v>
      </c>
      <c r="H522">
        <v>0.5</v>
      </c>
      <c r="I522" t="s">
        <v>459</v>
      </c>
      <c r="J522">
        <v>75.290000000000006</v>
      </c>
      <c r="K522">
        <v>394.54</v>
      </c>
      <c r="L522">
        <f t="shared" si="16"/>
        <v>371.14000000000004</v>
      </c>
      <c r="M522">
        <v>7.52</v>
      </c>
      <c r="N522">
        <v>10.39</v>
      </c>
      <c r="O522">
        <v>0.14699999999999999</v>
      </c>
      <c r="P522">
        <v>0.04</v>
      </c>
      <c r="Q522">
        <f t="shared" si="17"/>
        <v>0.15627526000969982</v>
      </c>
    </row>
    <row r="523" spans="1:17" x14ac:dyDescent="0.25">
      <c r="A523">
        <v>522</v>
      </c>
      <c r="B523">
        <v>100</v>
      </c>
      <c r="C523">
        <v>0.6</v>
      </c>
      <c r="D523">
        <v>58</v>
      </c>
      <c r="E523" t="s">
        <v>1570</v>
      </c>
      <c r="F523" t="s">
        <v>1571</v>
      </c>
      <c r="G523" t="s">
        <v>1572</v>
      </c>
      <c r="H523">
        <v>0.5</v>
      </c>
      <c r="I523" t="s">
        <v>459</v>
      </c>
      <c r="J523">
        <v>75.87</v>
      </c>
      <c r="K523">
        <v>394.21</v>
      </c>
      <c r="L523">
        <f t="shared" si="16"/>
        <v>370.81</v>
      </c>
      <c r="M523">
        <v>7.91</v>
      </c>
      <c r="N523">
        <v>10.89</v>
      </c>
      <c r="O523">
        <v>0.14710000000000001</v>
      </c>
      <c r="P523">
        <v>0.04</v>
      </c>
      <c r="Q523">
        <f t="shared" si="17"/>
        <v>0.15641433618295084</v>
      </c>
    </row>
    <row r="524" spans="1:17" x14ac:dyDescent="0.25">
      <c r="A524">
        <v>523</v>
      </c>
      <c r="B524">
        <v>3663</v>
      </c>
      <c r="C524">
        <v>0.6</v>
      </c>
      <c r="D524">
        <v>58</v>
      </c>
      <c r="E524" t="s">
        <v>1573</v>
      </c>
      <c r="F524" t="s">
        <v>1574</v>
      </c>
      <c r="G524" t="s">
        <v>1575</v>
      </c>
      <c r="H524">
        <v>0.5</v>
      </c>
      <c r="I524" t="s">
        <v>459</v>
      </c>
      <c r="J524">
        <v>74.180000000000007</v>
      </c>
      <c r="K524">
        <v>394.25</v>
      </c>
      <c r="L524">
        <f t="shared" si="16"/>
        <v>370.85</v>
      </c>
      <c r="M524">
        <v>7.71</v>
      </c>
      <c r="N524">
        <v>10.65</v>
      </c>
      <c r="O524">
        <v>0.14710000000000001</v>
      </c>
      <c r="P524">
        <v>0.04</v>
      </c>
      <c r="Q524">
        <f t="shared" si="17"/>
        <v>0.15639746528245921</v>
      </c>
    </row>
    <row r="525" spans="1:17" x14ac:dyDescent="0.25">
      <c r="A525">
        <v>524</v>
      </c>
      <c r="B525">
        <v>4869</v>
      </c>
      <c r="C525">
        <v>0.6</v>
      </c>
      <c r="D525">
        <v>58</v>
      </c>
      <c r="E525" t="s">
        <v>1576</v>
      </c>
      <c r="F525" t="s">
        <v>1577</v>
      </c>
      <c r="G525" t="s">
        <v>1578</v>
      </c>
      <c r="H525">
        <v>0.5</v>
      </c>
      <c r="I525" t="s">
        <v>459</v>
      </c>
      <c r="J525">
        <v>74.86</v>
      </c>
      <c r="K525">
        <v>394.26</v>
      </c>
      <c r="L525">
        <f t="shared" si="16"/>
        <v>370.86</v>
      </c>
      <c r="M525">
        <v>8.1300000000000008</v>
      </c>
      <c r="N525">
        <v>11.03</v>
      </c>
      <c r="O525">
        <v>0.14710000000000001</v>
      </c>
      <c r="P525">
        <v>0.04</v>
      </c>
      <c r="Q525">
        <f t="shared" si="17"/>
        <v>0.15639324812597746</v>
      </c>
    </row>
    <row r="526" spans="1:17" x14ac:dyDescent="0.25">
      <c r="A526">
        <v>525</v>
      </c>
      <c r="B526">
        <v>2009</v>
      </c>
      <c r="C526">
        <v>0.6</v>
      </c>
      <c r="D526">
        <v>58</v>
      </c>
      <c r="E526" t="s">
        <v>1579</v>
      </c>
      <c r="F526" t="s">
        <v>1580</v>
      </c>
      <c r="G526" t="s">
        <v>1581</v>
      </c>
      <c r="H526">
        <v>0.5</v>
      </c>
      <c r="I526" t="s">
        <v>459</v>
      </c>
      <c r="J526">
        <v>73.790000000000006</v>
      </c>
      <c r="K526">
        <v>392.99</v>
      </c>
      <c r="L526">
        <f t="shared" si="16"/>
        <v>369.59000000000003</v>
      </c>
      <c r="M526">
        <v>7.96</v>
      </c>
      <c r="N526">
        <v>10.91</v>
      </c>
      <c r="O526">
        <v>0.14760000000000001</v>
      </c>
      <c r="P526">
        <v>0.04</v>
      </c>
      <c r="Q526">
        <f t="shared" si="17"/>
        <v>0.15693065288563002</v>
      </c>
    </row>
    <row r="527" spans="1:17" x14ac:dyDescent="0.25">
      <c r="A527">
        <v>526</v>
      </c>
      <c r="B527">
        <v>145</v>
      </c>
      <c r="C527">
        <v>0.6</v>
      </c>
      <c r="D527">
        <v>60</v>
      </c>
      <c r="E527" t="s">
        <v>1582</v>
      </c>
      <c r="F527" t="s">
        <v>1583</v>
      </c>
      <c r="G527" t="s">
        <v>1584</v>
      </c>
      <c r="H527">
        <v>0.5</v>
      </c>
      <c r="I527" t="s">
        <v>459</v>
      </c>
      <c r="J527">
        <v>77.47</v>
      </c>
      <c r="K527">
        <v>407.62</v>
      </c>
      <c r="L527">
        <f t="shared" si="16"/>
        <v>384.22</v>
      </c>
      <c r="M527">
        <v>7.97</v>
      </c>
      <c r="N527">
        <v>10.95</v>
      </c>
      <c r="O527">
        <v>0.1472</v>
      </c>
      <c r="P527">
        <v>0.04</v>
      </c>
      <c r="Q527">
        <f t="shared" si="17"/>
        <v>0.15616053302795271</v>
      </c>
    </row>
    <row r="528" spans="1:17" x14ac:dyDescent="0.25">
      <c r="A528">
        <v>527</v>
      </c>
      <c r="B528">
        <v>1016</v>
      </c>
      <c r="C528">
        <v>0.6</v>
      </c>
      <c r="D528">
        <v>60</v>
      </c>
      <c r="E528" t="s">
        <v>1585</v>
      </c>
      <c r="F528" t="s">
        <v>1586</v>
      </c>
      <c r="G528" t="s">
        <v>1587</v>
      </c>
      <c r="H528">
        <v>0.5</v>
      </c>
      <c r="I528" t="s">
        <v>459</v>
      </c>
      <c r="J528">
        <v>78.05</v>
      </c>
      <c r="K528">
        <v>407.57</v>
      </c>
      <c r="L528">
        <f t="shared" si="16"/>
        <v>384.17</v>
      </c>
      <c r="M528">
        <v>7.62</v>
      </c>
      <c r="N528">
        <v>10.54</v>
      </c>
      <c r="O528">
        <v>0.1472</v>
      </c>
      <c r="P528">
        <v>0.04</v>
      </c>
      <c r="Q528">
        <f t="shared" si="17"/>
        <v>0.1561808574329073</v>
      </c>
    </row>
    <row r="529" spans="1:17" x14ac:dyDescent="0.25">
      <c r="A529">
        <v>528</v>
      </c>
      <c r="B529">
        <v>1609</v>
      </c>
      <c r="C529">
        <v>0.6</v>
      </c>
      <c r="D529">
        <v>60</v>
      </c>
      <c r="E529" t="s">
        <v>1588</v>
      </c>
      <c r="F529" t="s">
        <v>1589</v>
      </c>
      <c r="G529" t="s">
        <v>1590</v>
      </c>
      <c r="H529">
        <v>0.5</v>
      </c>
      <c r="I529" t="s">
        <v>459</v>
      </c>
      <c r="J529">
        <v>77.16</v>
      </c>
      <c r="K529">
        <v>407.55</v>
      </c>
      <c r="L529">
        <f t="shared" si="16"/>
        <v>384.15000000000003</v>
      </c>
      <c r="M529">
        <v>7.59</v>
      </c>
      <c r="N529">
        <v>10.48</v>
      </c>
      <c r="O529">
        <v>0.1472</v>
      </c>
      <c r="P529">
        <v>0.04</v>
      </c>
      <c r="Q529">
        <f t="shared" si="17"/>
        <v>0.1561889886762983</v>
      </c>
    </row>
    <row r="530" spans="1:17" x14ac:dyDescent="0.25">
      <c r="A530">
        <v>529</v>
      </c>
      <c r="B530">
        <v>2279</v>
      </c>
      <c r="C530">
        <v>0.6</v>
      </c>
      <c r="D530">
        <v>60</v>
      </c>
      <c r="E530" t="s">
        <v>1591</v>
      </c>
      <c r="F530" t="s">
        <v>1592</v>
      </c>
      <c r="G530" t="s">
        <v>1593</v>
      </c>
      <c r="H530">
        <v>0.5</v>
      </c>
      <c r="I530" t="s">
        <v>459</v>
      </c>
      <c r="J530">
        <v>77.209999999999994</v>
      </c>
      <c r="K530">
        <v>407.81</v>
      </c>
      <c r="L530">
        <f t="shared" si="16"/>
        <v>384.41</v>
      </c>
      <c r="M530">
        <v>8.0500000000000007</v>
      </c>
      <c r="N530">
        <v>11.11</v>
      </c>
      <c r="O530">
        <v>0.14710000000000001</v>
      </c>
      <c r="P530">
        <v>0.04</v>
      </c>
      <c r="Q530">
        <f t="shared" si="17"/>
        <v>0.15608334850810332</v>
      </c>
    </row>
    <row r="531" spans="1:17" x14ac:dyDescent="0.25">
      <c r="A531">
        <v>530</v>
      </c>
      <c r="B531">
        <v>3054</v>
      </c>
      <c r="C531">
        <v>0.6</v>
      </c>
      <c r="D531">
        <v>60</v>
      </c>
      <c r="E531" t="s">
        <v>1594</v>
      </c>
      <c r="F531" t="s">
        <v>1595</v>
      </c>
      <c r="G531" t="s">
        <v>1596</v>
      </c>
      <c r="H531">
        <v>0.5</v>
      </c>
      <c r="I531" t="s">
        <v>459</v>
      </c>
      <c r="J531">
        <v>78.650000000000006</v>
      </c>
      <c r="K531">
        <v>407.25</v>
      </c>
      <c r="L531">
        <f t="shared" si="16"/>
        <v>383.85</v>
      </c>
      <c r="M531">
        <v>7.85</v>
      </c>
      <c r="N531">
        <v>10.83</v>
      </c>
      <c r="O531">
        <v>0.14729999999999999</v>
      </c>
      <c r="P531">
        <v>0.04</v>
      </c>
      <c r="Q531">
        <f t="shared" si="17"/>
        <v>0.15631105900742476</v>
      </c>
    </row>
    <row r="532" spans="1:17" x14ac:dyDescent="0.25">
      <c r="A532">
        <v>531</v>
      </c>
      <c r="B532">
        <v>1802</v>
      </c>
      <c r="C532">
        <v>0.6</v>
      </c>
      <c r="D532">
        <v>62</v>
      </c>
      <c r="E532" t="s">
        <v>1597</v>
      </c>
      <c r="F532" t="s">
        <v>1598</v>
      </c>
      <c r="G532" t="s">
        <v>1599</v>
      </c>
      <c r="H532">
        <v>0.5</v>
      </c>
      <c r="I532" t="s">
        <v>459</v>
      </c>
      <c r="J532">
        <v>78.290000000000006</v>
      </c>
      <c r="K532">
        <v>421.25</v>
      </c>
      <c r="L532">
        <f t="shared" si="16"/>
        <v>397.85</v>
      </c>
      <c r="M532">
        <v>7.79</v>
      </c>
      <c r="N532">
        <v>10.75</v>
      </c>
      <c r="O532">
        <v>0.1472</v>
      </c>
      <c r="P532">
        <v>0.04</v>
      </c>
      <c r="Q532">
        <f t="shared" si="17"/>
        <v>0.15583762724644964</v>
      </c>
    </row>
    <row r="533" spans="1:17" x14ac:dyDescent="0.25">
      <c r="A533">
        <v>532</v>
      </c>
      <c r="B533">
        <v>1917</v>
      </c>
      <c r="C533">
        <v>0.6</v>
      </c>
      <c r="D533">
        <v>62</v>
      </c>
      <c r="E533" t="s">
        <v>1600</v>
      </c>
      <c r="F533" t="s">
        <v>1601</v>
      </c>
      <c r="G533" t="s">
        <v>1602</v>
      </c>
      <c r="H533">
        <v>0.5</v>
      </c>
      <c r="I533" t="s">
        <v>459</v>
      </c>
      <c r="J533">
        <v>78.73</v>
      </c>
      <c r="K533">
        <v>420.73</v>
      </c>
      <c r="L533">
        <f t="shared" si="16"/>
        <v>397.33000000000004</v>
      </c>
      <c r="M533">
        <v>7.84</v>
      </c>
      <c r="N533">
        <v>10.81</v>
      </c>
      <c r="O533">
        <v>0.1474</v>
      </c>
      <c r="P533">
        <v>0.04</v>
      </c>
      <c r="Q533">
        <f t="shared" si="17"/>
        <v>0.15604157753001283</v>
      </c>
    </row>
    <row r="534" spans="1:17" x14ac:dyDescent="0.25">
      <c r="A534">
        <v>533</v>
      </c>
      <c r="B534">
        <v>2109</v>
      </c>
      <c r="C534">
        <v>0.6</v>
      </c>
      <c r="D534">
        <v>62</v>
      </c>
      <c r="E534" t="s">
        <v>1603</v>
      </c>
      <c r="F534" t="s">
        <v>1604</v>
      </c>
      <c r="G534" t="s">
        <v>1605</v>
      </c>
      <c r="H534">
        <v>0.5</v>
      </c>
      <c r="I534" t="s">
        <v>459</v>
      </c>
      <c r="J534">
        <v>79.08</v>
      </c>
      <c r="K534">
        <v>420.91</v>
      </c>
      <c r="L534">
        <f t="shared" si="16"/>
        <v>397.51000000000005</v>
      </c>
      <c r="M534">
        <v>7.79</v>
      </c>
      <c r="N534">
        <v>10.77</v>
      </c>
      <c r="O534">
        <v>0.14729999999999999</v>
      </c>
      <c r="P534">
        <v>0.04</v>
      </c>
      <c r="Q534">
        <f t="shared" si="17"/>
        <v>0.15597091897059193</v>
      </c>
    </row>
    <row r="535" spans="1:17" x14ac:dyDescent="0.25">
      <c r="A535">
        <v>534</v>
      </c>
      <c r="B535">
        <v>2521</v>
      </c>
      <c r="C535">
        <v>0.6</v>
      </c>
      <c r="D535">
        <v>62</v>
      </c>
      <c r="E535" t="s">
        <v>1606</v>
      </c>
      <c r="F535" t="s">
        <v>1607</v>
      </c>
      <c r="G535" t="s">
        <v>1608</v>
      </c>
      <c r="H535">
        <v>0.5</v>
      </c>
      <c r="I535" t="s">
        <v>459</v>
      </c>
      <c r="J535">
        <v>77.83</v>
      </c>
      <c r="K535">
        <v>421.1</v>
      </c>
      <c r="L535">
        <f t="shared" si="16"/>
        <v>397.70000000000005</v>
      </c>
      <c r="M535">
        <v>7.81</v>
      </c>
      <c r="N535">
        <v>10.78</v>
      </c>
      <c r="O535">
        <v>0.1472</v>
      </c>
      <c r="P535">
        <v>0.04</v>
      </c>
      <c r="Q535">
        <f t="shared" si="17"/>
        <v>0.15589640432486798</v>
      </c>
    </row>
    <row r="536" spans="1:17" x14ac:dyDescent="0.25">
      <c r="A536">
        <v>535</v>
      </c>
      <c r="B536">
        <v>3402</v>
      </c>
      <c r="C536">
        <v>0.6</v>
      </c>
      <c r="D536">
        <v>62</v>
      </c>
      <c r="E536" t="s">
        <v>1609</v>
      </c>
      <c r="F536" t="s">
        <v>1610</v>
      </c>
      <c r="G536" t="s">
        <v>1611</v>
      </c>
      <c r="H536">
        <v>0.5</v>
      </c>
      <c r="I536" t="s">
        <v>459</v>
      </c>
      <c r="J536">
        <v>78.62</v>
      </c>
      <c r="K536">
        <v>420.92</v>
      </c>
      <c r="L536">
        <f t="shared" si="16"/>
        <v>397.52000000000004</v>
      </c>
      <c r="M536">
        <v>7.79</v>
      </c>
      <c r="N536">
        <v>10.78</v>
      </c>
      <c r="O536">
        <v>0.14729999999999999</v>
      </c>
      <c r="P536">
        <v>0.04</v>
      </c>
      <c r="Q536">
        <f t="shared" si="17"/>
        <v>0.15596699537130207</v>
      </c>
    </row>
    <row r="537" spans="1:17" x14ac:dyDescent="0.25">
      <c r="A537">
        <v>536</v>
      </c>
      <c r="B537">
        <v>1147</v>
      </c>
      <c r="C537">
        <v>0.6</v>
      </c>
      <c r="D537">
        <v>64</v>
      </c>
      <c r="E537" t="s">
        <v>1612</v>
      </c>
      <c r="F537" t="s">
        <v>1613</v>
      </c>
      <c r="G537" t="s">
        <v>1614</v>
      </c>
      <c r="H537">
        <v>0.5</v>
      </c>
      <c r="I537" t="s">
        <v>459</v>
      </c>
      <c r="J537">
        <v>79.98</v>
      </c>
      <c r="K537">
        <v>435.68</v>
      </c>
      <c r="L537">
        <f t="shared" si="16"/>
        <v>412.28000000000003</v>
      </c>
      <c r="M537">
        <v>7.88</v>
      </c>
      <c r="N537">
        <v>10.88</v>
      </c>
      <c r="O537">
        <v>0.1469</v>
      </c>
      <c r="P537">
        <v>0.04</v>
      </c>
      <c r="Q537">
        <f t="shared" si="17"/>
        <v>0.15523430678179875</v>
      </c>
    </row>
    <row r="538" spans="1:17" x14ac:dyDescent="0.25">
      <c r="A538">
        <v>537</v>
      </c>
      <c r="B538">
        <v>3894</v>
      </c>
      <c r="C538">
        <v>0.6</v>
      </c>
      <c r="D538">
        <v>64</v>
      </c>
      <c r="E538" t="s">
        <v>1615</v>
      </c>
      <c r="F538" t="s">
        <v>1616</v>
      </c>
      <c r="G538" t="s">
        <v>1617</v>
      </c>
      <c r="H538">
        <v>0.5</v>
      </c>
      <c r="I538" t="s">
        <v>459</v>
      </c>
      <c r="J538">
        <v>79.87</v>
      </c>
      <c r="K538">
        <v>435.35</v>
      </c>
      <c r="L538">
        <f t="shared" si="16"/>
        <v>411.95000000000005</v>
      </c>
      <c r="M538">
        <v>7.58</v>
      </c>
      <c r="N538">
        <v>10.47</v>
      </c>
      <c r="O538">
        <v>0.14699999999999999</v>
      </c>
      <c r="P538">
        <v>0.04</v>
      </c>
      <c r="Q538">
        <f t="shared" si="17"/>
        <v>0.15535866003155721</v>
      </c>
    </row>
    <row r="539" spans="1:17" x14ac:dyDescent="0.25">
      <c r="A539">
        <v>538</v>
      </c>
      <c r="B539">
        <v>4002</v>
      </c>
      <c r="C539">
        <v>0.6</v>
      </c>
      <c r="D539">
        <v>64</v>
      </c>
      <c r="E539" t="s">
        <v>1618</v>
      </c>
      <c r="F539" t="s">
        <v>1619</v>
      </c>
      <c r="G539" t="s">
        <v>1620</v>
      </c>
      <c r="H539">
        <v>0.5</v>
      </c>
      <c r="I539" t="s">
        <v>459</v>
      </c>
      <c r="J539">
        <v>78.67</v>
      </c>
      <c r="K539">
        <v>434.85</v>
      </c>
      <c r="L539">
        <f t="shared" si="16"/>
        <v>411.45000000000005</v>
      </c>
      <c r="M539">
        <v>7.97</v>
      </c>
      <c r="N539">
        <v>10.94</v>
      </c>
      <c r="O539">
        <v>0.1472</v>
      </c>
      <c r="P539">
        <v>0.04</v>
      </c>
      <c r="Q539">
        <f t="shared" si="17"/>
        <v>0.15554745412565316</v>
      </c>
    </row>
    <row r="540" spans="1:17" x14ac:dyDescent="0.25">
      <c r="A540">
        <v>539</v>
      </c>
      <c r="B540">
        <v>914</v>
      </c>
      <c r="C540">
        <v>0.6</v>
      </c>
      <c r="D540">
        <v>64</v>
      </c>
      <c r="E540" t="s">
        <v>1621</v>
      </c>
      <c r="F540" t="s">
        <v>1622</v>
      </c>
      <c r="G540" t="s">
        <v>1623</v>
      </c>
      <c r="H540">
        <v>0.5</v>
      </c>
      <c r="I540" t="s">
        <v>459</v>
      </c>
      <c r="J540">
        <v>79.39</v>
      </c>
      <c r="K540">
        <v>434.13</v>
      </c>
      <c r="L540">
        <f t="shared" si="16"/>
        <v>410.73</v>
      </c>
      <c r="M540">
        <v>8.1</v>
      </c>
      <c r="N540">
        <v>11.01</v>
      </c>
      <c r="O540">
        <v>0.1474</v>
      </c>
      <c r="P540">
        <v>0.04</v>
      </c>
      <c r="Q540">
        <f t="shared" si="17"/>
        <v>0.155820125143038</v>
      </c>
    </row>
    <row r="541" spans="1:17" x14ac:dyDescent="0.25">
      <c r="A541">
        <v>540</v>
      </c>
      <c r="B541">
        <v>1808</v>
      </c>
      <c r="C541">
        <v>0.6</v>
      </c>
      <c r="D541">
        <v>64</v>
      </c>
      <c r="E541" t="s">
        <v>1624</v>
      </c>
      <c r="F541" t="s">
        <v>1625</v>
      </c>
      <c r="G541" t="s">
        <v>1626</v>
      </c>
      <c r="H541">
        <v>0.5</v>
      </c>
      <c r="I541" t="s">
        <v>459</v>
      </c>
      <c r="J541">
        <v>79.59</v>
      </c>
      <c r="K541">
        <v>434.17</v>
      </c>
      <c r="L541">
        <f t="shared" si="16"/>
        <v>410.77000000000004</v>
      </c>
      <c r="M541">
        <v>7.83</v>
      </c>
      <c r="N541">
        <v>10.82</v>
      </c>
      <c r="O541">
        <v>0.1474</v>
      </c>
      <c r="P541">
        <v>0.04</v>
      </c>
      <c r="Q541">
        <f t="shared" si="17"/>
        <v>0.15580495167612043</v>
      </c>
    </row>
    <row r="542" spans="1:17" x14ac:dyDescent="0.25">
      <c r="A542">
        <v>541</v>
      </c>
      <c r="B542">
        <v>2225</v>
      </c>
      <c r="C542">
        <v>0.6</v>
      </c>
      <c r="D542">
        <v>54</v>
      </c>
      <c r="E542" t="s">
        <v>1627</v>
      </c>
      <c r="F542" t="s">
        <v>1628</v>
      </c>
      <c r="G542" t="s">
        <v>1629</v>
      </c>
      <c r="H542">
        <v>0.75</v>
      </c>
      <c r="I542" t="s">
        <v>459</v>
      </c>
      <c r="J542">
        <v>72.400000000000006</v>
      </c>
      <c r="K542">
        <v>368.63</v>
      </c>
      <c r="L542">
        <f t="shared" si="16"/>
        <v>345.23</v>
      </c>
      <c r="M542">
        <v>7.44</v>
      </c>
      <c r="N542">
        <v>10.220000000000001</v>
      </c>
      <c r="O542">
        <v>0.14649999999999999</v>
      </c>
      <c r="P542">
        <v>0.04</v>
      </c>
      <c r="Q542">
        <f t="shared" si="17"/>
        <v>0.15641746082321931</v>
      </c>
    </row>
    <row r="543" spans="1:17" x14ac:dyDescent="0.25">
      <c r="A543">
        <v>542</v>
      </c>
      <c r="B543">
        <v>693</v>
      </c>
      <c r="C543">
        <v>0.6</v>
      </c>
      <c r="D543">
        <v>54</v>
      </c>
      <c r="E543" t="s">
        <v>1630</v>
      </c>
      <c r="F543" t="s">
        <v>1631</v>
      </c>
      <c r="G543" t="s">
        <v>1632</v>
      </c>
      <c r="H543">
        <v>0.75</v>
      </c>
      <c r="I543" t="s">
        <v>459</v>
      </c>
      <c r="J543">
        <v>72.599999999999994</v>
      </c>
      <c r="K543">
        <v>368.01</v>
      </c>
      <c r="L543">
        <f t="shared" si="16"/>
        <v>344.61</v>
      </c>
      <c r="M543">
        <v>7.76</v>
      </c>
      <c r="N543">
        <v>10.7</v>
      </c>
      <c r="O543">
        <v>0.1467</v>
      </c>
      <c r="P543">
        <v>0.04</v>
      </c>
      <c r="Q543">
        <f t="shared" si="17"/>
        <v>0.15669887699138155</v>
      </c>
    </row>
    <row r="544" spans="1:17" x14ac:dyDescent="0.25">
      <c r="A544">
        <v>543</v>
      </c>
      <c r="B544">
        <v>2928</v>
      </c>
      <c r="C544">
        <v>0.6</v>
      </c>
      <c r="D544">
        <v>54</v>
      </c>
      <c r="E544" t="s">
        <v>1633</v>
      </c>
      <c r="F544" t="s">
        <v>1634</v>
      </c>
      <c r="G544" t="s">
        <v>1635</v>
      </c>
      <c r="H544">
        <v>0.75</v>
      </c>
      <c r="I544" t="s">
        <v>459</v>
      </c>
      <c r="J544">
        <v>73.25</v>
      </c>
      <c r="K544">
        <v>367.98</v>
      </c>
      <c r="L544">
        <f t="shared" si="16"/>
        <v>344.58000000000004</v>
      </c>
      <c r="M544">
        <v>7.64</v>
      </c>
      <c r="N544">
        <v>10.52</v>
      </c>
      <c r="O544">
        <v>0.1467</v>
      </c>
      <c r="P544">
        <v>0.04</v>
      </c>
      <c r="Q544">
        <f t="shared" si="17"/>
        <v>0.15671251958906493</v>
      </c>
    </row>
    <row r="545" spans="1:17" x14ac:dyDescent="0.25">
      <c r="A545">
        <v>544</v>
      </c>
      <c r="B545">
        <v>3617</v>
      </c>
      <c r="C545">
        <v>0.6</v>
      </c>
      <c r="D545">
        <v>54</v>
      </c>
      <c r="E545" t="s">
        <v>1636</v>
      </c>
      <c r="F545" t="s">
        <v>1637</v>
      </c>
      <c r="G545" t="s">
        <v>1638</v>
      </c>
      <c r="H545">
        <v>0.75</v>
      </c>
      <c r="I545" t="s">
        <v>459</v>
      </c>
      <c r="J545">
        <v>73.77</v>
      </c>
      <c r="K545">
        <v>365.21</v>
      </c>
      <c r="L545">
        <f t="shared" si="16"/>
        <v>341.81</v>
      </c>
      <c r="M545">
        <v>7.63</v>
      </c>
      <c r="N545">
        <v>10.52</v>
      </c>
      <c r="O545">
        <v>0.1479</v>
      </c>
      <c r="P545">
        <v>0.04</v>
      </c>
      <c r="Q545">
        <f t="shared" si="17"/>
        <v>0.15798250490038326</v>
      </c>
    </row>
    <row r="546" spans="1:17" x14ac:dyDescent="0.25">
      <c r="A546">
        <v>545</v>
      </c>
      <c r="B546">
        <v>230</v>
      </c>
      <c r="C546">
        <v>0.6</v>
      </c>
      <c r="D546">
        <v>54</v>
      </c>
      <c r="E546" t="s">
        <v>1639</v>
      </c>
      <c r="F546" t="s">
        <v>1640</v>
      </c>
      <c r="G546" t="s">
        <v>1641</v>
      </c>
      <c r="H546">
        <v>0.75</v>
      </c>
      <c r="I546" t="s">
        <v>459</v>
      </c>
      <c r="J546">
        <v>72.48</v>
      </c>
      <c r="K546">
        <v>363.33</v>
      </c>
      <c r="L546">
        <f t="shared" si="16"/>
        <v>339.93</v>
      </c>
      <c r="M546">
        <v>7.73</v>
      </c>
      <c r="N546">
        <v>10.65</v>
      </c>
      <c r="O546">
        <v>0.14860000000000001</v>
      </c>
      <c r="P546">
        <v>0.04</v>
      </c>
      <c r="Q546">
        <f t="shared" si="17"/>
        <v>0.15885623510722796</v>
      </c>
    </row>
    <row r="547" spans="1:17" x14ac:dyDescent="0.25">
      <c r="A547">
        <v>546</v>
      </c>
      <c r="B547">
        <v>1151</v>
      </c>
      <c r="C547">
        <v>0.6</v>
      </c>
      <c r="D547">
        <v>56</v>
      </c>
      <c r="E547" t="s">
        <v>1642</v>
      </c>
      <c r="F547" t="s">
        <v>1643</v>
      </c>
      <c r="G547" t="s">
        <v>1644</v>
      </c>
      <c r="H547">
        <v>0.75</v>
      </c>
      <c r="I547" t="s">
        <v>459</v>
      </c>
      <c r="J547">
        <v>73.33</v>
      </c>
      <c r="K547">
        <v>381.4</v>
      </c>
      <c r="L547">
        <f t="shared" si="16"/>
        <v>358</v>
      </c>
      <c r="M547">
        <v>7.67</v>
      </c>
      <c r="N547">
        <v>10.53</v>
      </c>
      <c r="O547">
        <v>0.14680000000000001</v>
      </c>
      <c r="P547">
        <v>0.04</v>
      </c>
      <c r="Q547">
        <f t="shared" si="17"/>
        <v>0.15642458100558659</v>
      </c>
    </row>
    <row r="548" spans="1:17" x14ac:dyDescent="0.25">
      <c r="A548">
        <v>547</v>
      </c>
      <c r="B548">
        <v>4713</v>
      </c>
      <c r="C548">
        <v>0.6</v>
      </c>
      <c r="D548">
        <v>56</v>
      </c>
      <c r="E548" t="s">
        <v>1645</v>
      </c>
      <c r="F548" t="s">
        <v>1646</v>
      </c>
      <c r="G548" t="s">
        <v>1647</v>
      </c>
      <c r="H548">
        <v>0.75</v>
      </c>
      <c r="I548" t="s">
        <v>459</v>
      </c>
      <c r="J548">
        <v>75.97</v>
      </c>
      <c r="K548">
        <v>382.09</v>
      </c>
      <c r="L548">
        <f t="shared" si="16"/>
        <v>358.69</v>
      </c>
      <c r="M548">
        <v>7.78</v>
      </c>
      <c r="N548">
        <v>10.7</v>
      </c>
      <c r="O548">
        <v>0.14660000000000001</v>
      </c>
      <c r="P548">
        <v>0.04</v>
      </c>
      <c r="Q548">
        <f t="shared" si="17"/>
        <v>0.15612367225180518</v>
      </c>
    </row>
    <row r="549" spans="1:17" x14ac:dyDescent="0.25">
      <c r="A549">
        <v>548</v>
      </c>
      <c r="B549">
        <v>4201</v>
      </c>
      <c r="C549">
        <v>0.6</v>
      </c>
      <c r="D549">
        <v>56</v>
      </c>
      <c r="E549" t="s">
        <v>1648</v>
      </c>
      <c r="F549" t="s">
        <v>1649</v>
      </c>
      <c r="G549" t="s">
        <v>1650</v>
      </c>
      <c r="H549">
        <v>0.75</v>
      </c>
      <c r="I549" t="s">
        <v>459</v>
      </c>
      <c r="J549">
        <v>73.27</v>
      </c>
      <c r="K549">
        <v>380.7</v>
      </c>
      <c r="L549">
        <f t="shared" si="16"/>
        <v>357.3</v>
      </c>
      <c r="M549">
        <v>7.72</v>
      </c>
      <c r="N549">
        <v>10.6</v>
      </c>
      <c r="O549">
        <v>0.14710000000000001</v>
      </c>
      <c r="P549">
        <v>0.04</v>
      </c>
      <c r="Q549">
        <f t="shared" si="17"/>
        <v>0.15673103834312901</v>
      </c>
    </row>
    <row r="550" spans="1:17" x14ac:dyDescent="0.25">
      <c r="A550">
        <v>549</v>
      </c>
      <c r="B550">
        <v>1911</v>
      </c>
      <c r="C550">
        <v>0.6</v>
      </c>
      <c r="D550">
        <v>56</v>
      </c>
      <c r="E550" t="s">
        <v>1651</v>
      </c>
      <c r="F550" t="s">
        <v>1652</v>
      </c>
      <c r="G550" t="s">
        <v>1653</v>
      </c>
      <c r="H550">
        <v>0.75</v>
      </c>
      <c r="I550" t="s">
        <v>459</v>
      </c>
      <c r="J550">
        <v>76.010000000000005</v>
      </c>
      <c r="K550">
        <v>378.72</v>
      </c>
      <c r="L550">
        <f t="shared" si="16"/>
        <v>355.32000000000005</v>
      </c>
      <c r="M550">
        <v>7.77</v>
      </c>
      <c r="N550">
        <v>10.76</v>
      </c>
      <c r="O550">
        <v>0.1479</v>
      </c>
      <c r="P550">
        <v>0.04</v>
      </c>
      <c r="Q550">
        <f t="shared" si="17"/>
        <v>0.15760441292356184</v>
      </c>
    </row>
    <row r="551" spans="1:17" x14ac:dyDescent="0.25">
      <c r="A551">
        <v>550</v>
      </c>
      <c r="B551">
        <v>2859</v>
      </c>
      <c r="C551">
        <v>0.6</v>
      </c>
      <c r="D551">
        <v>56</v>
      </c>
      <c r="E551" t="s">
        <v>1654</v>
      </c>
      <c r="F551" t="s">
        <v>1655</v>
      </c>
      <c r="G551" t="s">
        <v>1656</v>
      </c>
      <c r="H551">
        <v>0.75</v>
      </c>
      <c r="I551" t="s">
        <v>459</v>
      </c>
      <c r="J551">
        <v>73.84</v>
      </c>
      <c r="K551">
        <v>379.02</v>
      </c>
      <c r="L551">
        <f t="shared" si="16"/>
        <v>355.62</v>
      </c>
      <c r="M551">
        <v>7.64</v>
      </c>
      <c r="N551">
        <v>10.54</v>
      </c>
      <c r="O551">
        <v>0.1477</v>
      </c>
      <c r="P551">
        <v>0.04</v>
      </c>
      <c r="Q551">
        <f t="shared" si="17"/>
        <v>0.15747145829818346</v>
      </c>
    </row>
    <row r="552" spans="1:17" x14ac:dyDescent="0.25">
      <c r="A552">
        <v>551</v>
      </c>
      <c r="B552">
        <v>461</v>
      </c>
      <c r="C552">
        <v>0.6</v>
      </c>
      <c r="D552">
        <v>58</v>
      </c>
      <c r="E552" t="s">
        <v>1657</v>
      </c>
      <c r="F552" t="s">
        <v>1658</v>
      </c>
      <c r="G552" t="s">
        <v>1659</v>
      </c>
      <c r="H552">
        <v>0.75</v>
      </c>
      <c r="I552" t="s">
        <v>459</v>
      </c>
      <c r="J552">
        <v>76.72</v>
      </c>
      <c r="K552">
        <v>393.84</v>
      </c>
      <c r="L552">
        <f t="shared" si="16"/>
        <v>370.44</v>
      </c>
      <c r="M552">
        <v>7.51</v>
      </c>
      <c r="N552">
        <v>10.31</v>
      </c>
      <c r="O552">
        <v>0.14729999999999999</v>
      </c>
      <c r="P552">
        <v>0.04</v>
      </c>
      <c r="Q552">
        <f t="shared" si="17"/>
        <v>0.15657056473383005</v>
      </c>
    </row>
    <row r="553" spans="1:17" x14ac:dyDescent="0.25">
      <c r="A553">
        <v>552</v>
      </c>
      <c r="B553">
        <v>759</v>
      </c>
      <c r="C553">
        <v>0.6</v>
      </c>
      <c r="D553">
        <v>58</v>
      </c>
      <c r="E553" t="s">
        <v>1660</v>
      </c>
      <c r="F553" t="s">
        <v>1661</v>
      </c>
      <c r="G553" t="s">
        <v>1662</v>
      </c>
      <c r="H553">
        <v>0.75</v>
      </c>
      <c r="I553" t="s">
        <v>459</v>
      </c>
      <c r="J553">
        <v>74.760000000000005</v>
      </c>
      <c r="K553">
        <v>393.75</v>
      </c>
      <c r="L553">
        <f t="shared" si="16"/>
        <v>370.35</v>
      </c>
      <c r="M553">
        <v>7.73</v>
      </c>
      <c r="N553">
        <v>10.64</v>
      </c>
      <c r="O553">
        <v>0.14729999999999999</v>
      </c>
      <c r="P553">
        <v>0.04</v>
      </c>
      <c r="Q553">
        <f t="shared" si="17"/>
        <v>0.15660861347374105</v>
      </c>
    </row>
    <row r="554" spans="1:17" x14ac:dyDescent="0.25">
      <c r="A554">
        <v>553</v>
      </c>
      <c r="B554">
        <v>1481</v>
      </c>
      <c r="C554">
        <v>0.6</v>
      </c>
      <c r="D554">
        <v>58</v>
      </c>
      <c r="E554" t="s">
        <v>1663</v>
      </c>
      <c r="F554" t="s">
        <v>1664</v>
      </c>
      <c r="G554" t="s">
        <v>1665</v>
      </c>
      <c r="H554">
        <v>0.75</v>
      </c>
      <c r="I554" t="s">
        <v>459</v>
      </c>
      <c r="J554">
        <v>75.400000000000006</v>
      </c>
      <c r="K554">
        <v>394.1</v>
      </c>
      <c r="L554">
        <f t="shared" si="16"/>
        <v>370.70000000000005</v>
      </c>
      <c r="M554">
        <v>7.8</v>
      </c>
      <c r="N554">
        <v>10.71</v>
      </c>
      <c r="O554">
        <v>0.1472</v>
      </c>
      <c r="P554">
        <v>0.04</v>
      </c>
      <c r="Q554">
        <f t="shared" si="17"/>
        <v>0.15646074993256001</v>
      </c>
    </row>
    <row r="555" spans="1:17" x14ac:dyDescent="0.25">
      <c r="A555">
        <v>554</v>
      </c>
      <c r="B555">
        <v>1666</v>
      </c>
      <c r="C555">
        <v>0.6</v>
      </c>
      <c r="D555">
        <v>58</v>
      </c>
      <c r="E555" t="s">
        <v>1666</v>
      </c>
      <c r="F555" t="s">
        <v>1667</v>
      </c>
      <c r="G555" t="s">
        <v>1668</v>
      </c>
      <c r="H555">
        <v>0.75</v>
      </c>
      <c r="I555" t="s">
        <v>459</v>
      </c>
      <c r="J555">
        <v>75.099999999999994</v>
      </c>
      <c r="K555">
        <v>393.87</v>
      </c>
      <c r="L555">
        <f t="shared" si="16"/>
        <v>370.47</v>
      </c>
      <c r="M555">
        <v>7.67</v>
      </c>
      <c r="N555">
        <v>10.57</v>
      </c>
      <c r="O555">
        <v>0.14729999999999999</v>
      </c>
      <c r="P555">
        <v>0.04</v>
      </c>
      <c r="Q555">
        <f t="shared" si="17"/>
        <v>0.15655788592868516</v>
      </c>
    </row>
    <row r="556" spans="1:17" x14ac:dyDescent="0.25">
      <c r="A556">
        <v>555</v>
      </c>
      <c r="B556">
        <v>2281</v>
      </c>
      <c r="C556">
        <v>0.6</v>
      </c>
      <c r="D556">
        <v>58</v>
      </c>
      <c r="E556" t="s">
        <v>1669</v>
      </c>
      <c r="F556" t="s">
        <v>1670</v>
      </c>
      <c r="G556" t="s">
        <v>1671</v>
      </c>
      <c r="H556">
        <v>0.75</v>
      </c>
      <c r="I556" t="s">
        <v>459</v>
      </c>
      <c r="J556">
        <v>76.61</v>
      </c>
      <c r="K556">
        <v>394.06</v>
      </c>
      <c r="L556">
        <f t="shared" si="16"/>
        <v>370.66</v>
      </c>
      <c r="M556">
        <v>7.78</v>
      </c>
      <c r="N556">
        <v>10.75</v>
      </c>
      <c r="O556">
        <v>0.1472</v>
      </c>
      <c r="P556">
        <v>0.04</v>
      </c>
      <c r="Q556">
        <f t="shared" si="17"/>
        <v>0.15647763448982893</v>
      </c>
    </row>
    <row r="557" spans="1:17" x14ac:dyDescent="0.25">
      <c r="A557">
        <v>556</v>
      </c>
      <c r="B557">
        <v>180</v>
      </c>
      <c r="C557">
        <v>0.6</v>
      </c>
      <c r="D557">
        <v>60</v>
      </c>
      <c r="E557" t="s">
        <v>1672</v>
      </c>
      <c r="F557" t="s">
        <v>1673</v>
      </c>
      <c r="G557" t="s">
        <v>1674</v>
      </c>
      <c r="H557">
        <v>0.75</v>
      </c>
      <c r="I557" t="s">
        <v>459</v>
      </c>
      <c r="J557">
        <v>77.319999999999993</v>
      </c>
      <c r="K557">
        <v>407.62</v>
      </c>
      <c r="L557">
        <f t="shared" si="16"/>
        <v>384.22</v>
      </c>
      <c r="M557">
        <v>7.56</v>
      </c>
      <c r="N557">
        <v>10.42</v>
      </c>
      <c r="O557">
        <v>0.1472</v>
      </c>
      <c r="P557">
        <v>0.04</v>
      </c>
      <c r="Q557">
        <f t="shared" si="17"/>
        <v>0.15616053302795271</v>
      </c>
    </row>
    <row r="558" spans="1:17" x14ac:dyDescent="0.25">
      <c r="A558">
        <v>557</v>
      </c>
      <c r="B558">
        <v>297</v>
      </c>
      <c r="C558">
        <v>0.6</v>
      </c>
      <c r="D558">
        <v>60</v>
      </c>
      <c r="E558" t="s">
        <v>1675</v>
      </c>
      <c r="F558" t="s">
        <v>1676</v>
      </c>
      <c r="G558" t="s">
        <v>1677</v>
      </c>
      <c r="H558">
        <v>0.75</v>
      </c>
      <c r="I558" t="s">
        <v>459</v>
      </c>
      <c r="J558">
        <v>76.150000000000006</v>
      </c>
      <c r="K558">
        <v>407.68</v>
      </c>
      <c r="L558">
        <f t="shared" si="16"/>
        <v>384.28000000000003</v>
      </c>
      <c r="M558">
        <v>7.54</v>
      </c>
      <c r="N558">
        <v>10.4</v>
      </c>
      <c r="O558">
        <v>0.1472</v>
      </c>
      <c r="P558">
        <v>0.04</v>
      </c>
      <c r="Q558">
        <f t="shared" si="17"/>
        <v>0.15613615072343082</v>
      </c>
    </row>
    <row r="559" spans="1:17" x14ac:dyDescent="0.25">
      <c r="A559">
        <v>558</v>
      </c>
      <c r="B559">
        <v>673</v>
      </c>
      <c r="C559">
        <v>0.6</v>
      </c>
      <c r="D559">
        <v>60</v>
      </c>
      <c r="E559" t="s">
        <v>1678</v>
      </c>
      <c r="F559" t="s">
        <v>1679</v>
      </c>
      <c r="G559" t="s">
        <v>1680</v>
      </c>
      <c r="H559">
        <v>0.75</v>
      </c>
      <c r="I559" t="s">
        <v>459</v>
      </c>
      <c r="J559">
        <v>75.72</v>
      </c>
      <c r="K559">
        <v>407.47</v>
      </c>
      <c r="L559">
        <f t="shared" si="16"/>
        <v>384.07000000000005</v>
      </c>
      <c r="M559">
        <v>7.77</v>
      </c>
      <c r="N559">
        <v>10.69</v>
      </c>
      <c r="O559">
        <v>0.14729999999999999</v>
      </c>
      <c r="P559">
        <v>0.04</v>
      </c>
      <c r="Q559">
        <f t="shared" si="17"/>
        <v>0.15622152211836382</v>
      </c>
    </row>
    <row r="560" spans="1:17" x14ac:dyDescent="0.25">
      <c r="A560">
        <v>559</v>
      </c>
      <c r="B560">
        <v>1378</v>
      </c>
      <c r="C560">
        <v>0.6</v>
      </c>
      <c r="D560">
        <v>60</v>
      </c>
      <c r="E560" t="s">
        <v>1681</v>
      </c>
      <c r="F560" t="s">
        <v>1682</v>
      </c>
      <c r="G560" t="s">
        <v>1683</v>
      </c>
      <c r="H560">
        <v>0.75</v>
      </c>
      <c r="I560" t="s">
        <v>459</v>
      </c>
      <c r="J560">
        <v>76.62</v>
      </c>
      <c r="K560">
        <v>407.16</v>
      </c>
      <c r="L560">
        <f t="shared" si="16"/>
        <v>383.76000000000005</v>
      </c>
      <c r="M560">
        <v>8.07</v>
      </c>
      <c r="N560">
        <v>11.12</v>
      </c>
      <c r="O560">
        <v>0.1474</v>
      </c>
      <c r="P560">
        <v>0.04</v>
      </c>
      <c r="Q560">
        <f t="shared" si="17"/>
        <v>0.15634771732332706</v>
      </c>
    </row>
    <row r="561" spans="1:17" x14ac:dyDescent="0.25">
      <c r="A561">
        <v>560</v>
      </c>
      <c r="B561">
        <v>1784</v>
      </c>
      <c r="C561">
        <v>0.6</v>
      </c>
      <c r="D561">
        <v>60</v>
      </c>
      <c r="E561" t="s">
        <v>1684</v>
      </c>
      <c r="F561" t="s">
        <v>1685</v>
      </c>
      <c r="G561" t="s">
        <v>1686</v>
      </c>
      <c r="H561">
        <v>0.75</v>
      </c>
      <c r="I561" t="s">
        <v>459</v>
      </c>
      <c r="J561">
        <v>78.849999999999994</v>
      </c>
      <c r="K561">
        <v>407.3</v>
      </c>
      <c r="L561">
        <f t="shared" si="16"/>
        <v>383.90000000000003</v>
      </c>
      <c r="M561">
        <v>7.86</v>
      </c>
      <c r="N561">
        <v>10.85</v>
      </c>
      <c r="O561">
        <v>0.14729999999999999</v>
      </c>
      <c r="P561">
        <v>0.04</v>
      </c>
      <c r="Q561">
        <f t="shared" si="17"/>
        <v>0.15629070070330814</v>
      </c>
    </row>
    <row r="562" spans="1:17" x14ac:dyDescent="0.25">
      <c r="A562">
        <v>561</v>
      </c>
      <c r="B562">
        <v>4701</v>
      </c>
      <c r="C562">
        <v>0.6</v>
      </c>
      <c r="D562">
        <v>62</v>
      </c>
      <c r="E562" t="s">
        <v>1687</v>
      </c>
      <c r="F562" t="s">
        <v>1688</v>
      </c>
      <c r="G562" t="s">
        <v>1689</v>
      </c>
      <c r="H562">
        <v>0.75</v>
      </c>
      <c r="I562" t="s">
        <v>459</v>
      </c>
      <c r="J562">
        <v>79.02</v>
      </c>
      <c r="K562">
        <v>421.52</v>
      </c>
      <c r="L562">
        <f t="shared" si="16"/>
        <v>398.12</v>
      </c>
      <c r="M562">
        <v>7.77</v>
      </c>
      <c r="N562">
        <v>10.72</v>
      </c>
      <c r="O562">
        <v>0.14710000000000001</v>
      </c>
      <c r="P562">
        <v>0.04</v>
      </c>
      <c r="Q562">
        <f t="shared" si="17"/>
        <v>0.1557319401185572</v>
      </c>
    </row>
    <row r="563" spans="1:17" x14ac:dyDescent="0.25">
      <c r="A563">
        <v>562</v>
      </c>
      <c r="B563">
        <v>1738</v>
      </c>
      <c r="C563">
        <v>0.6</v>
      </c>
      <c r="D563">
        <v>62</v>
      </c>
      <c r="E563" t="s">
        <v>1690</v>
      </c>
      <c r="F563" t="s">
        <v>1691</v>
      </c>
      <c r="G563" t="s">
        <v>1692</v>
      </c>
      <c r="H563">
        <v>0.75</v>
      </c>
      <c r="I563" t="s">
        <v>459</v>
      </c>
      <c r="J563">
        <v>78.62</v>
      </c>
      <c r="K563">
        <v>420.85</v>
      </c>
      <c r="L563">
        <f t="shared" si="16"/>
        <v>397.45000000000005</v>
      </c>
      <c r="M563">
        <v>7.6</v>
      </c>
      <c r="N563">
        <v>10.53</v>
      </c>
      <c r="O563">
        <v>0.14729999999999999</v>
      </c>
      <c r="P563">
        <v>0.04</v>
      </c>
      <c r="Q563">
        <f t="shared" si="17"/>
        <v>0.15599446471254244</v>
      </c>
    </row>
    <row r="564" spans="1:17" x14ac:dyDescent="0.25">
      <c r="A564">
        <v>563</v>
      </c>
      <c r="B564">
        <v>2200</v>
      </c>
      <c r="C564">
        <v>0.6</v>
      </c>
      <c r="D564">
        <v>62</v>
      </c>
      <c r="E564" t="s">
        <v>1693</v>
      </c>
      <c r="F564" t="s">
        <v>1694</v>
      </c>
      <c r="G564" t="s">
        <v>1695</v>
      </c>
      <c r="H564">
        <v>0.75</v>
      </c>
      <c r="I564" t="s">
        <v>459</v>
      </c>
      <c r="J564">
        <v>78.959999999999994</v>
      </c>
      <c r="K564">
        <v>420.96</v>
      </c>
      <c r="L564">
        <f t="shared" si="16"/>
        <v>397.56</v>
      </c>
      <c r="M564">
        <v>7.68</v>
      </c>
      <c r="N564">
        <v>10.58</v>
      </c>
      <c r="O564">
        <v>0.14729999999999999</v>
      </c>
      <c r="P564">
        <v>0.04</v>
      </c>
      <c r="Q564">
        <f t="shared" si="17"/>
        <v>0.15595130294798271</v>
      </c>
    </row>
    <row r="565" spans="1:17" x14ac:dyDescent="0.25">
      <c r="A565">
        <v>564</v>
      </c>
      <c r="B565">
        <v>3015</v>
      </c>
      <c r="C565">
        <v>0.6</v>
      </c>
      <c r="D565">
        <v>62</v>
      </c>
      <c r="E565" t="s">
        <v>1696</v>
      </c>
      <c r="F565" t="s">
        <v>1697</v>
      </c>
      <c r="G565" t="s">
        <v>1698</v>
      </c>
      <c r="H565">
        <v>0.75</v>
      </c>
      <c r="I565" t="s">
        <v>459</v>
      </c>
      <c r="J565">
        <v>77.92</v>
      </c>
      <c r="K565">
        <v>420.97</v>
      </c>
      <c r="L565">
        <f t="shared" si="16"/>
        <v>397.57000000000005</v>
      </c>
      <c r="M565">
        <v>7.95</v>
      </c>
      <c r="N565">
        <v>10.92</v>
      </c>
      <c r="O565">
        <v>0.14729999999999999</v>
      </c>
      <c r="P565">
        <v>0.04</v>
      </c>
      <c r="Q565">
        <f t="shared" si="17"/>
        <v>0.15594738033553837</v>
      </c>
    </row>
    <row r="566" spans="1:17" x14ac:dyDescent="0.25">
      <c r="A566">
        <v>565</v>
      </c>
      <c r="B566">
        <v>558</v>
      </c>
      <c r="C566">
        <v>0.6</v>
      </c>
      <c r="D566">
        <v>62</v>
      </c>
      <c r="E566" t="s">
        <v>1699</v>
      </c>
      <c r="F566" t="s">
        <v>1700</v>
      </c>
      <c r="G566" t="s">
        <v>1701</v>
      </c>
      <c r="H566">
        <v>0.75</v>
      </c>
      <c r="I566" t="s">
        <v>459</v>
      </c>
      <c r="J566">
        <v>78.69</v>
      </c>
      <c r="K566">
        <v>420.7</v>
      </c>
      <c r="L566">
        <f t="shared" si="16"/>
        <v>397.3</v>
      </c>
      <c r="M566">
        <v>7.95</v>
      </c>
      <c r="N566">
        <v>10.99</v>
      </c>
      <c r="O566">
        <v>0.1474</v>
      </c>
      <c r="P566">
        <v>0.04</v>
      </c>
      <c r="Q566">
        <f t="shared" si="17"/>
        <v>0.15605336018122326</v>
      </c>
    </row>
    <row r="567" spans="1:17" x14ac:dyDescent="0.25">
      <c r="A567">
        <v>566</v>
      </c>
      <c r="B567">
        <v>2865</v>
      </c>
      <c r="C567">
        <v>0.6</v>
      </c>
      <c r="D567">
        <v>64</v>
      </c>
      <c r="E567" t="s">
        <v>1702</v>
      </c>
      <c r="F567" t="s">
        <v>1703</v>
      </c>
      <c r="G567" t="s">
        <v>1704</v>
      </c>
      <c r="H567">
        <v>0.75</v>
      </c>
      <c r="I567" t="s">
        <v>459</v>
      </c>
      <c r="J567">
        <v>79.47</v>
      </c>
      <c r="K567">
        <v>435.7</v>
      </c>
      <c r="L567">
        <f t="shared" si="16"/>
        <v>412.3</v>
      </c>
      <c r="M567">
        <v>7.99</v>
      </c>
      <c r="N567">
        <v>11.02</v>
      </c>
      <c r="O567">
        <v>0.1469</v>
      </c>
      <c r="P567">
        <v>0.04</v>
      </c>
      <c r="Q567">
        <f t="shared" si="17"/>
        <v>0.15522677661896678</v>
      </c>
    </row>
    <row r="568" spans="1:17" x14ac:dyDescent="0.25">
      <c r="A568">
        <v>567</v>
      </c>
      <c r="B568">
        <v>2065</v>
      </c>
      <c r="C568">
        <v>0.6</v>
      </c>
      <c r="D568">
        <v>64</v>
      </c>
      <c r="E568" t="s">
        <v>1705</v>
      </c>
      <c r="F568" t="s">
        <v>1706</v>
      </c>
      <c r="G568" t="s">
        <v>1707</v>
      </c>
      <c r="H568">
        <v>0.75</v>
      </c>
      <c r="I568" t="s">
        <v>459</v>
      </c>
      <c r="J568">
        <v>79.83</v>
      </c>
      <c r="K568">
        <v>434.78</v>
      </c>
      <c r="L568">
        <f t="shared" si="16"/>
        <v>411.38</v>
      </c>
      <c r="M568">
        <v>7.67</v>
      </c>
      <c r="N568">
        <v>10.63</v>
      </c>
      <c r="O568">
        <v>0.1472</v>
      </c>
      <c r="P568">
        <v>0.04</v>
      </c>
      <c r="Q568">
        <f t="shared" si="17"/>
        <v>0.15557392192133793</v>
      </c>
    </row>
    <row r="569" spans="1:17" x14ac:dyDescent="0.25">
      <c r="A569">
        <v>568</v>
      </c>
      <c r="B569">
        <v>2807</v>
      </c>
      <c r="C569">
        <v>0.6</v>
      </c>
      <c r="D569">
        <v>64</v>
      </c>
      <c r="E569" t="s">
        <v>1708</v>
      </c>
      <c r="F569" t="s">
        <v>1709</v>
      </c>
      <c r="G569" t="s">
        <v>1710</v>
      </c>
      <c r="H569">
        <v>0.75</v>
      </c>
      <c r="I569" t="s">
        <v>459</v>
      </c>
      <c r="J569">
        <v>80.069999999999993</v>
      </c>
      <c r="K569">
        <v>434.94</v>
      </c>
      <c r="L569">
        <f t="shared" si="16"/>
        <v>411.54</v>
      </c>
      <c r="M569">
        <v>7.6</v>
      </c>
      <c r="N569">
        <v>10.51</v>
      </c>
      <c r="O569">
        <v>0.14710000000000001</v>
      </c>
      <c r="P569">
        <v>0.04</v>
      </c>
      <c r="Q569">
        <f t="shared" si="17"/>
        <v>0.15551343733294454</v>
      </c>
    </row>
    <row r="570" spans="1:17" x14ac:dyDescent="0.25">
      <c r="A570">
        <v>569</v>
      </c>
      <c r="B570">
        <v>3205</v>
      </c>
      <c r="C570">
        <v>0.6</v>
      </c>
      <c r="D570">
        <v>64</v>
      </c>
      <c r="E570" t="s">
        <v>1711</v>
      </c>
      <c r="F570" t="s">
        <v>1712</v>
      </c>
      <c r="G570" t="s">
        <v>1713</v>
      </c>
      <c r="H570">
        <v>0.75</v>
      </c>
      <c r="I570" t="s">
        <v>459</v>
      </c>
      <c r="J570">
        <v>78.72</v>
      </c>
      <c r="K570">
        <v>434.38</v>
      </c>
      <c r="L570">
        <f t="shared" si="16"/>
        <v>410.98</v>
      </c>
      <c r="M570">
        <v>8.11</v>
      </c>
      <c r="N570">
        <v>11.15</v>
      </c>
      <c r="O570">
        <v>0.14729999999999999</v>
      </c>
      <c r="P570">
        <v>0.04</v>
      </c>
      <c r="Q570">
        <f t="shared" si="17"/>
        <v>0.1557253394325758</v>
      </c>
    </row>
    <row r="571" spans="1:17" x14ac:dyDescent="0.25">
      <c r="A571">
        <v>570</v>
      </c>
      <c r="B571">
        <v>10</v>
      </c>
      <c r="C571">
        <v>0.6</v>
      </c>
      <c r="D571">
        <v>64</v>
      </c>
      <c r="E571" t="s">
        <v>1714</v>
      </c>
      <c r="F571" t="s">
        <v>1715</v>
      </c>
      <c r="G571" t="s">
        <v>1716</v>
      </c>
      <c r="H571">
        <v>0.75</v>
      </c>
      <c r="I571" t="s">
        <v>459</v>
      </c>
      <c r="J571">
        <v>80.94</v>
      </c>
      <c r="K571">
        <v>433.73</v>
      </c>
      <c r="L571">
        <f t="shared" si="16"/>
        <v>410.33000000000004</v>
      </c>
      <c r="M571">
        <v>7.62</v>
      </c>
      <c r="N571">
        <v>10.5</v>
      </c>
      <c r="O571">
        <v>0.14760000000000001</v>
      </c>
      <c r="P571">
        <v>0.04</v>
      </c>
      <c r="Q571">
        <f t="shared" si="17"/>
        <v>0.15597202251846073</v>
      </c>
    </row>
    <row r="572" spans="1:17" x14ac:dyDescent="0.25">
      <c r="A572">
        <v>571</v>
      </c>
      <c r="B572">
        <v>3715</v>
      </c>
      <c r="C572">
        <v>0.6</v>
      </c>
      <c r="D572">
        <v>54</v>
      </c>
      <c r="E572" t="s">
        <v>1717</v>
      </c>
      <c r="F572" t="s">
        <v>1718</v>
      </c>
      <c r="G572" t="s">
        <v>1719</v>
      </c>
      <c r="H572">
        <v>1</v>
      </c>
      <c r="I572" t="s">
        <v>459</v>
      </c>
      <c r="J572">
        <v>74.78</v>
      </c>
      <c r="K572">
        <v>369.54</v>
      </c>
      <c r="L572">
        <f t="shared" si="16"/>
        <v>346.14000000000004</v>
      </c>
      <c r="M572">
        <v>7.7</v>
      </c>
      <c r="N572">
        <v>10.63</v>
      </c>
      <c r="O572">
        <v>0.14610000000000001</v>
      </c>
      <c r="P572">
        <v>0.04</v>
      </c>
      <c r="Q572">
        <f t="shared" si="17"/>
        <v>0.15600624024960996</v>
      </c>
    </row>
    <row r="573" spans="1:17" x14ac:dyDescent="0.25">
      <c r="A573">
        <v>572</v>
      </c>
      <c r="B573">
        <v>374</v>
      </c>
      <c r="C573">
        <v>0.6</v>
      </c>
      <c r="D573">
        <v>54</v>
      </c>
      <c r="E573" t="s">
        <v>1720</v>
      </c>
      <c r="F573" t="s">
        <v>1721</v>
      </c>
      <c r="G573" t="s">
        <v>1722</v>
      </c>
      <c r="H573">
        <v>1</v>
      </c>
      <c r="I573" t="s">
        <v>459</v>
      </c>
      <c r="J573">
        <v>72.36</v>
      </c>
      <c r="K573">
        <v>367.51</v>
      </c>
      <c r="L573">
        <f t="shared" si="16"/>
        <v>344.11</v>
      </c>
      <c r="M573">
        <v>7.47</v>
      </c>
      <c r="N573">
        <v>10.32</v>
      </c>
      <c r="O573">
        <v>0.1469</v>
      </c>
      <c r="P573">
        <v>0.04</v>
      </c>
      <c r="Q573">
        <f t="shared" si="17"/>
        <v>0.15692656418005871</v>
      </c>
    </row>
    <row r="574" spans="1:17" x14ac:dyDescent="0.25">
      <c r="A574">
        <v>573</v>
      </c>
      <c r="B574">
        <v>1354</v>
      </c>
      <c r="C574">
        <v>0.6</v>
      </c>
      <c r="D574">
        <v>54</v>
      </c>
      <c r="E574" t="s">
        <v>1723</v>
      </c>
      <c r="F574" t="s">
        <v>1724</v>
      </c>
      <c r="G574" t="s">
        <v>1725</v>
      </c>
      <c r="H574">
        <v>1</v>
      </c>
      <c r="I574" t="s">
        <v>459</v>
      </c>
      <c r="J574">
        <v>72.23</v>
      </c>
      <c r="K574">
        <v>367.28</v>
      </c>
      <c r="L574">
        <f t="shared" si="16"/>
        <v>343.88</v>
      </c>
      <c r="M574">
        <v>7.69</v>
      </c>
      <c r="N574">
        <v>10.58</v>
      </c>
      <c r="O574">
        <v>0.14699999999999999</v>
      </c>
      <c r="P574">
        <v>0.04</v>
      </c>
      <c r="Q574">
        <f t="shared" si="17"/>
        <v>0.15703152262417122</v>
      </c>
    </row>
    <row r="575" spans="1:17" x14ac:dyDescent="0.25">
      <c r="A575">
        <v>574</v>
      </c>
      <c r="B575">
        <v>4213</v>
      </c>
      <c r="C575">
        <v>0.6</v>
      </c>
      <c r="D575">
        <v>54</v>
      </c>
      <c r="E575" t="s">
        <v>1726</v>
      </c>
      <c r="F575" t="s">
        <v>1727</v>
      </c>
      <c r="G575" t="s">
        <v>1728</v>
      </c>
      <c r="H575">
        <v>1</v>
      </c>
      <c r="I575" t="s">
        <v>459</v>
      </c>
      <c r="J575">
        <v>71.64</v>
      </c>
      <c r="K575">
        <v>366.39</v>
      </c>
      <c r="L575">
        <f t="shared" si="16"/>
        <v>342.99</v>
      </c>
      <c r="M575">
        <v>7.5</v>
      </c>
      <c r="N575">
        <v>10.33</v>
      </c>
      <c r="O575">
        <v>0.1474</v>
      </c>
      <c r="P575">
        <v>0.04</v>
      </c>
      <c r="Q575">
        <f t="shared" si="17"/>
        <v>0.1574389923904487</v>
      </c>
    </row>
    <row r="576" spans="1:17" x14ac:dyDescent="0.25">
      <c r="A576">
        <v>575</v>
      </c>
      <c r="B576">
        <v>3087</v>
      </c>
      <c r="C576">
        <v>0.6</v>
      </c>
      <c r="D576">
        <v>54</v>
      </c>
      <c r="E576" t="s">
        <v>1729</v>
      </c>
      <c r="F576" t="s">
        <v>1730</v>
      </c>
      <c r="G576" t="s">
        <v>1731</v>
      </c>
      <c r="H576">
        <v>1</v>
      </c>
      <c r="I576" t="s">
        <v>459</v>
      </c>
      <c r="J576">
        <v>72.25</v>
      </c>
      <c r="K576">
        <v>362.85</v>
      </c>
      <c r="L576">
        <f t="shared" si="16"/>
        <v>339.45000000000005</v>
      </c>
      <c r="M576">
        <v>7.61</v>
      </c>
      <c r="N576">
        <v>10.48</v>
      </c>
      <c r="O576">
        <v>0.14879999999999999</v>
      </c>
      <c r="P576">
        <v>0.04</v>
      </c>
      <c r="Q576">
        <f t="shared" si="17"/>
        <v>0.15908086610693767</v>
      </c>
    </row>
    <row r="577" spans="1:17" x14ac:dyDescent="0.25">
      <c r="A577">
        <v>576</v>
      </c>
      <c r="B577">
        <v>2482</v>
      </c>
      <c r="C577">
        <v>0.6</v>
      </c>
      <c r="D577">
        <v>56</v>
      </c>
      <c r="E577" t="s">
        <v>1732</v>
      </c>
      <c r="F577" t="s">
        <v>1733</v>
      </c>
      <c r="G577" t="s">
        <v>1734</v>
      </c>
      <c r="H577">
        <v>1</v>
      </c>
      <c r="I577" t="s">
        <v>459</v>
      </c>
      <c r="J577">
        <v>74.25</v>
      </c>
      <c r="K577">
        <v>381.26</v>
      </c>
      <c r="L577">
        <f t="shared" si="16"/>
        <v>357.86</v>
      </c>
      <c r="M577">
        <v>7.71</v>
      </c>
      <c r="N577">
        <v>10.63</v>
      </c>
      <c r="O577">
        <v>0.1469</v>
      </c>
      <c r="P577">
        <v>0.04</v>
      </c>
      <c r="Q577">
        <f t="shared" si="17"/>
        <v>0.15648577656066617</v>
      </c>
    </row>
    <row r="578" spans="1:17" x14ac:dyDescent="0.25">
      <c r="A578">
        <v>577</v>
      </c>
      <c r="B578">
        <v>829</v>
      </c>
      <c r="C578">
        <v>0.6</v>
      </c>
      <c r="D578">
        <v>56</v>
      </c>
      <c r="E578" t="s">
        <v>1735</v>
      </c>
      <c r="F578" t="s">
        <v>1736</v>
      </c>
      <c r="G578" t="s">
        <v>1737</v>
      </c>
      <c r="H578">
        <v>1</v>
      </c>
      <c r="I578" t="s">
        <v>459</v>
      </c>
      <c r="J578">
        <v>75.02</v>
      </c>
      <c r="K578">
        <v>380.19</v>
      </c>
      <c r="L578">
        <f t="shared" si="16"/>
        <v>356.79</v>
      </c>
      <c r="M578">
        <v>7.62</v>
      </c>
      <c r="N578">
        <v>10.51</v>
      </c>
      <c r="O578">
        <v>0.14729999999999999</v>
      </c>
      <c r="P578">
        <v>0.04</v>
      </c>
      <c r="Q578">
        <f t="shared" si="17"/>
        <v>0.15695507161075142</v>
      </c>
    </row>
    <row r="579" spans="1:17" x14ac:dyDescent="0.25">
      <c r="A579">
        <v>578</v>
      </c>
      <c r="B579">
        <v>1201</v>
      </c>
      <c r="C579">
        <v>0.6</v>
      </c>
      <c r="D579">
        <v>56</v>
      </c>
      <c r="E579" t="s">
        <v>1738</v>
      </c>
      <c r="F579" t="s">
        <v>1739</v>
      </c>
      <c r="G579" t="s">
        <v>1740</v>
      </c>
      <c r="H579">
        <v>1</v>
      </c>
      <c r="I579" t="s">
        <v>459</v>
      </c>
      <c r="J579">
        <v>73.290000000000006</v>
      </c>
      <c r="K579">
        <v>380.13</v>
      </c>
      <c r="L579">
        <f t="shared" ref="L579:L601" si="18">K579-23.4</f>
        <v>356.73</v>
      </c>
      <c r="M579">
        <v>7.74</v>
      </c>
      <c r="N579">
        <v>10.63</v>
      </c>
      <c r="O579">
        <v>0.14729999999999999</v>
      </c>
      <c r="P579">
        <v>0.04</v>
      </c>
      <c r="Q579">
        <f t="shared" ref="Q579:Q601" si="19">D579/L579</f>
        <v>0.15698147057999046</v>
      </c>
    </row>
    <row r="580" spans="1:17" x14ac:dyDescent="0.25">
      <c r="A580">
        <v>579</v>
      </c>
      <c r="B580">
        <v>4488</v>
      </c>
      <c r="C580">
        <v>0.6</v>
      </c>
      <c r="D580">
        <v>56</v>
      </c>
      <c r="E580" t="s">
        <v>1741</v>
      </c>
      <c r="F580" t="s">
        <v>1742</v>
      </c>
      <c r="G580" t="s">
        <v>1743</v>
      </c>
      <c r="H580">
        <v>1</v>
      </c>
      <c r="I580" t="s">
        <v>459</v>
      </c>
      <c r="J580">
        <v>73.16</v>
      </c>
      <c r="K580">
        <v>380.58</v>
      </c>
      <c r="L580">
        <f t="shared" si="18"/>
        <v>357.18</v>
      </c>
      <c r="M580">
        <v>7.53</v>
      </c>
      <c r="N580">
        <v>10.45</v>
      </c>
      <c r="O580">
        <v>0.14710000000000001</v>
      </c>
      <c r="P580">
        <v>0.04</v>
      </c>
      <c r="Q580">
        <f t="shared" si="19"/>
        <v>0.15678369449577242</v>
      </c>
    </row>
    <row r="581" spans="1:17" x14ac:dyDescent="0.25">
      <c r="A581">
        <v>580</v>
      </c>
      <c r="B581">
        <v>1647</v>
      </c>
      <c r="C581">
        <v>0.6</v>
      </c>
      <c r="D581">
        <v>56</v>
      </c>
      <c r="E581" t="s">
        <v>1744</v>
      </c>
      <c r="F581" t="s">
        <v>1745</v>
      </c>
      <c r="G581" t="s">
        <v>1746</v>
      </c>
      <c r="H581">
        <v>1</v>
      </c>
      <c r="I581" t="s">
        <v>459</v>
      </c>
      <c r="J581">
        <v>75.41</v>
      </c>
      <c r="K581">
        <v>379.71</v>
      </c>
      <c r="L581">
        <f t="shared" si="18"/>
        <v>356.31</v>
      </c>
      <c r="M581">
        <v>7.69</v>
      </c>
      <c r="N581">
        <v>10.6</v>
      </c>
      <c r="O581">
        <v>0.14749999999999999</v>
      </c>
      <c r="P581">
        <v>0.04</v>
      </c>
      <c r="Q581">
        <f t="shared" si="19"/>
        <v>0.15716651230669923</v>
      </c>
    </row>
    <row r="582" spans="1:17" x14ac:dyDescent="0.25">
      <c r="A582">
        <v>581</v>
      </c>
      <c r="B582">
        <v>781</v>
      </c>
      <c r="C582">
        <v>0.6</v>
      </c>
      <c r="D582">
        <v>58</v>
      </c>
      <c r="E582" t="s">
        <v>1747</v>
      </c>
      <c r="F582" t="s">
        <v>1748</v>
      </c>
      <c r="G582" t="s">
        <v>1749</v>
      </c>
      <c r="H582">
        <v>1</v>
      </c>
      <c r="I582" t="s">
        <v>459</v>
      </c>
      <c r="J582">
        <v>75.489999999999995</v>
      </c>
      <c r="K582">
        <v>394.87</v>
      </c>
      <c r="L582">
        <f t="shared" si="18"/>
        <v>371.47</v>
      </c>
      <c r="M582">
        <v>7.9</v>
      </c>
      <c r="N582">
        <v>10.88</v>
      </c>
      <c r="O582">
        <v>0.1469</v>
      </c>
      <c r="P582">
        <v>0.04</v>
      </c>
      <c r="Q582">
        <f t="shared" si="19"/>
        <v>0.15613643093654939</v>
      </c>
    </row>
    <row r="583" spans="1:17" x14ac:dyDescent="0.25">
      <c r="A583">
        <v>582</v>
      </c>
      <c r="B583">
        <v>2758</v>
      </c>
      <c r="C583">
        <v>0.6</v>
      </c>
      <c r="D583">
        <v>58</v>
      </c>
      <c r="E583" t="s">
        <v>1750</v>
      </c>
      <c r="F583" t="s">
        <v>1751</v>
      </c>
      <c r="G583" t="s">
        <v>1752</v>
      </c>
      <c r="H583">
        <v>1</v>
      </c>
      <c r="I583" t="s">
        <v>459</v>
      </c>
      <c r="J583">
        <v>76.95</v>
      </c>
      <c r="K583">
        <v>394.93</v>
      </c>
      <c r="L583">
        <f t="shared" si="18"/>
        <v>371.53000000000003</v>
      </c>
      <c r="M583">
        <v>7.92</v>
      </c>
      <c r="N583">
        <v>10.94</v>
      </c>
      <c r="O583">
        <v>0.1469</v>
      </c>
      <c r="P583">
        <v>0.04</v>
      </c>
      <c r="Q583">
        <f t="shared" si="19"/>
        <v>0.15611121578338222</v>
      </c>
    </row>
    <row r="584" spans="1:17" x14ac:dyDescent="0.25">
      <c r="A584">
        <v>583</v>
      </c>
      <c r="B584">
        <v>2290</v>
      </c>
      <c r="C584">
        <v>0.6</v>
      </c>
      <c r="D584">
        <v>58</v>
      </c>
      <c r="E584" t="s">
        <v>1753</v>
      </c>
      <c r="F584" t="s">
        <v>1754</v>
      </c>
      <c r="G584" t="s">
        <v>1755</v>
      </c>
      <c r="H584">
        <v>1</v>
      </c>
      <c r="I584" t="s">
        <v>459</v>
      </c>
      <c r="J584">
        <v>75.81</v>
      </c>
      <c r="K584">
        <v>394.29</v>
      </c>
      <c r="L584">
        <f t="shared" si="18"/>
        <v>370.89000000000004</v>
      </c>
      <c r="M584">
        <v>7.66</v>
      </c>
      <c r="N584">
        <v>10.6</v>
      </c>
      <c r="O584">
        <v>0.14710000000000001</v>
      </c>
      <c r="P584">
        <v>0.04</v>
      </c>
      <c r="Q584">
        <f t="shared" si="19"/>
        <v>0.15638059802097656</v>
      </c>
    </row>
    <row r="585" spans="1:17" x14ac:dyDescent="0.25">
      <c r="A585">
        <v>584</v>
      </c>
      <c r="B585">
        <v>877</v>
      </c>
      <c r="C585">
        <v>0.6</v>
      </c>
      <c r="D585">
        <v>58</v>
      </c>
      <c r="E585" t="s">
        <v>1756</v>
      </c>
      <c r="F585" t="s">
        <v>1757</v>
      </c>
      <c r="G585" t="s">
        <v>1758</v>
      </c>
      <c r="H585">
        <v>1</v>
      </c>
      <c r="I585" t="s">
        <v>459</v>
      </c>
      <c r="J585">
        <v>76.75</v>
      </c>
      <c r="K585">
        <v>392.93</v>
      </c>
      <c r="L585">
        <f t="shared" si="18"/>
        <v>369.53000000000003</v>
      </c>
      <c r="M585">
        <v>7.49</v>
      </c>
      <c r="N585">
        <v>10.38</v>
      </c>
      <c r="O585">
        <v>0.14760000000000001</v>
      </c>
      <c r="P585">
        <v>0.04</v>
      </c>
      <c r="Q585">
        <f t="shared" si="19"/>
        <v>0.15695613346683623</v>
      </c>
    </row>
    <row r="586" spans="1:17" x14ac:dyDescent="0.25">
      <c r="A586">
        <v>585</v>
      </c>
      <c r="B586">
        <v>1903</v>
      </c>
      <c r="C586">
        <v>0.6</v>
      </c>
      <c r="D586">
        <v>58</v>
      </c>
      <c r="E586" t="s">
        <v>1759</v>
      </c>
      <c r="F586" t="s">
        <v>1760</v>
      </c>
      <c r="G586" t="s">
        <v>1761</v>
      </c>
      <c r="H586">
        <v>1</v>
      </c>
      <c r="I586" t="s">
        <v>459</v>
      </c>
      <c r="J586">
        <v>76.680000000000007</v>
      </c>
      <c r="K586">
        <v>393.38</v>
      </c>
      <c r="L586">
        <f t="shared" si="18"/>
        <v>369.98</v>
      </c>
      <c r="M586">
        <v>7.86</v>
      </c>
      <c r="N586">
        <v>10.85</v>
      </c>
      <c r="O586">
        <v>0.1474</v>
      </c>
      <c r="P586">
        <v>0.04</v>
      </c>
      <c r="Q586">
        <f t="shared" si="19"/>
        <v>0.15676523055300287</v>
      </c>
    </row>
    <row r="587" spans="1:17" x14ac:dyDescent="0.25">
      <c r="A587">
        <v>586</v>
      </c>
      <c r="B587">
        <v>417</v>
      </c>
      <c r="C587">
        <v>0.6</v>
      </c>
      <c r="D587">
        <v>60</v>
      </c>
      <c r="E587" t="s">
        <v>1762</v>
      </c>
      <c r="F587" t="s">
        <v>1763</v>
      </c>
      <c r="G587" t="s">
        <v>1764</v>
      </c>
      <c r="H587">
        <v>1</v>
      </c>
      <c r="I587" t="s">
        <v>459</v>
      </c>
      <c r="J587">
        <v>77.37</v>
      </c>
      <c r="K587">
        <v>407.37</v>
      </c>
      <c r="L587">
        <f t="shared" si="18"/>
        <v>383.97</v>
      </c>
      <c r="M587">
        <v>8</v>
      </c>
      <c r="N587">
        <v>11.02</v>
      </c>
      <c r="O587">
        <v>0.14729999999999999</v>
      </c>
      <c r="P587">
        <v>0.04</v>
      </c>
      <c r="Q587">
        <f t="shared" si="19"/>
        <v>0.15626220798499882</v>
      </c>
    </row>
    <row r="588" spans="1:17" x14ac:dyDescent="0.25">
      <c r="A588">
        <v>587</v>
      </c>
      <c r="B588">
        <v>440</v>
      </c>
      <c r="C588">
        <v>0.6</v>
      </c>
      <c r="D588">
        <v>60</v>
      </c>
      <c r="E588" t="s">
        <v>1765</v>
      </c>
      <c r="F588" t="s">
        <v>1766</v>
      </c>
      <c r="G588" t="s">
        <v>1767</v>
      </c>
      <c r="H588">
        <v>1</v>
      </c>
      <c r="I588" t="s">
        <v>459</v>
      </c>
      <c r="J588">
        <v>78.2</v>
      </c>
      <c r="K588">
        <v>407.41</v>
      </c>
      <c r="L588">
        <f t="shared" si="18"/>
        <v>384.01000000000005</v>
      </c>
      <c r="M588">
        <v>7.91</v>
      </c>
      <c r="N588">
        <v>10.85</v>
      </c>
      <c r="O588">
        <v>0.14729999999999999</v>
      </c>
      <c r="P588">
        <v>0.04</v>
      </c>
      <c r="Q588">
        <f t="shared" si="19"/>
        <v>0.15624593109554435</v>
      </c>
    </row>
    <row r="589" spans="1:17" x14ac:dyDescent="0.25">
      <c r="A589">
        <v>588</v>
      </c>
      <c r="B589">
        <v>631</v>
      </c>
      <c r="C589">
        <v>0.6</v>
      </c>
      <c r="D589">
        <v>60</v>
      </c>
      <c r="E589" t="s">
        <v>1768</v>
      </c>
      <c r="F589" t="s">
        <v>1769</v>
      </c>
      <c r="G589" t="s">
        <v>1770</v>
      </c>
      <c r="H589">
        <v>1</v>
      </c>
      <c r="I589" t="s">
        <v>459</v>
      </c>
      <c r="J589">
        <v>78.650000000000006</v>
      </c>
      <c r="K589">
        <v>407.38</v>
      </c>
      <c r="L589">
        <f t="shared" si="18"/>
        <v>383.98</v>
      </c>
      <c r="M589">
        <v>7.75</v>
      </c>
      <c r="N589">
        <v>10.73</v>
      </c>
      <c r="O589">
        <v>0.14729999999999999</v>
      </c>
      <c r="P589">
        <v>0.04</v>
      </c>
      <c r="Q589">
        <f t="shared" si="19"/>
        <v>0.15625813844471065</v>
      </c>
    </row>
    <row r="590" spans="1:17" x14ac:dyDescent="0.25">
      <c r="A590">
        <v>589</v>
      </c>
      <c r="B590">
        <v>726</v>
      </c>
      <c r="C590">
        <v>0.6</v>
      </c>
      <c r="D590">
        <v>60</v>
      </c>
      <c r="E590" t="s">
        <v>1771</v>
      </c>
      <c r="F590" t="s">
        <v>1772</v>
      </c>
      <c r="G590" t="s">
        <v>1773</v>
      </c>
      <c r="H590">
        <v>1</v>
      </c>
      <c r="I590" t="s">
        <v>459</v>
      </c>
      <c r="J590">
        <v>77.73</v>
      </c>
      <c r="K590">
        <v>407.41</v>
      </c>
      <c r="L590">
        <f t="shared" si="18"/>
        <v>384.01000000000005</v>
      </c>
      <c r="M590">
        <v>7.69</v>
      </c>
      <c r="N590">
        <v>10.61</v>
      </c>
      <c r="O590">
        <v>0.14729999999999999</v>
      </c>
      <c r="P590">
        <v>0.04</v>
      </c>
      <c r="Q590">
        <f t="shared" si="19"/>
        <v>0.15624593109554435</v>
      </c>
    </row>
    <row r="591" spans="1:17" x14ac:dyDescent="0.25">
      <c r="A591">
        <v>590</v>
      </c>
      <c r="B591">
        <v>1281</v>
      </c>
      <c r="C591">
        <v>0.6</v>
      </c>
      <c r="D591">
        <v>60</v>
      </c>
      <c r="E591" t="s">
        <v>1774</v>
      </c>
      <c r="F591" t="s">
        <v>1775</v>
      </c>
      <c r="G591" t="s">
        <v>1776</v>
      </c>
      <c r="H591">
        <v>1</v>
      </c>
      <c r="I591" t="s">
        <v>459</v>
      </c>
      <c r="J591">
        <v>77.650000000000006</v>
      </c>
      <c r="K591">
        <v>407.53</v>
      </c>
      <c r="L591">
        <f t="shared" si="18"/>
        <v>384.13</v>
      </c>
      <c r="M591">
        <v>7.5</v>
      </c>
      <c r="N591">
        <v>10.37</v>
      </c>
      <c r="O591">
        <v>0.1472</v>
      </c>
      <c r="P591">
        <v>0.04</v>
      </c>
      <c r="Q591">
        <f t="shared" si="19"/>
        <v>0.15619712076640721</v>
      </c>
    </row>
    <row r="592" spans="1:17" x14ac:dyDescent="0.25">
      <c r="A592">
        <v>591</v>
      </c>
      <c r="B592">
        <v>93</v>
      </c>
      <c r="C592">
        <v>0.6</v>
      </c>
      <c r="D592">
        <v>62</v>
      </c>
      <c r="E592" t="s">
        <v>1777</v>
      </c>
      <c r="F592" t="s">
        <v>1778</v>
      </c>
      <c r="G592" t="s">
        <v>1779</v>
      </c>
      <c r="H592">
        <v>1</v>
      </c>
      <c r="I592" t="s">
        <v>459</v>
      </c>
      <c r="J592">
        <v>78.349999999999994</v>
      </c>
      <c r="K592">
        <v>420.96</v>
      </c>
      <c r="L592">
        <f t="shared" si="18"/>
        <v>397.56</v>
      </c>
      <c r="M592">
        <v>7.61</v>
      </c>
      <c r="N592">
        <v>10.5</v>
      </c>
      <c r="O592">
        <v>0.14729999999999999</v>
      </c>
      <c r="P592">
        <v>0.04</v>
      </c>
      <c r="Q592">
        <f t="shared" si="19"/>
        <v>0.15595130294798271</v>
      </c>
    </row>
    <row r="593" spans="1:17" x14ac:dyDescent="0.25">
      <c r="A593">
        <v>592</v>
      </c>
      <c r="B593">
        <v>2555</v>
      </c>
      <c r="C593">
        <v>0.6</v>
      </c>
      <c r="D593">
        <v>62</v>
      </c>
      <c r="E593" t="s">
        <v>1780</v>
      </c>
      <c r="F593" t="s">
        <v>1781</v>
      </c>
      <c r="G593" t="s">
        <v>1782</v>
      </c>
      <c r="H593">
        <v>1</v>
      </c>
      <c r="I593" t="s">
        <v>459</v>
      </c>
      <c r="J593">
        <v>79.83</v>
      </c>
      <c r="K593">
        <v>420.86</v>
      </c>
      <c r="L593">
        <f t="shared" si="18"/>
        <v>397.46000000000004</v>
      </c>
      <c r="M593">
        <v>7.67</v>
      </c>
      <c r="N593">
        <v>10.6</v>
      </c>
      <c r="O593">
        <v>0.14729999999999999</v>
      </c>
      <c r="P593">
        <v>0.04</v>
      </c>
      <c r="Q593">
        <f t="shared" si="19"/>
        <v>0.15599053992854625</v>
      </c>
    </row>
    <row r="594" spans="1:17" x14ac:dyDescent="0.25">
      <c r="A594">
        <v>593</v>
      </c>
      <c r="B594">
        <v>2861</v>
      </c>
      <c r="C594">
        <v>0.6</v>
      </c>
      <c r="D594">
        <v>62</v>
      </c>
      <c r="E594" t="s">
        <v>1783</v>
      </c>
      <c r="F594" t="s">
        <v>1784</v>
      </c>
      <c r="G594" t="s">
        <v>1785</v>
      </c>
      <c r="H594">
        <v>1</v>
      </c>
      <c r="I594" t="s">
        <v>459</v>
      </c>
      <c r="J594">
        <v>78.16</v>
      </c>
      <c r="K594">
        <v>421.01</v>
      </c>
      <c r="L594">
        <f t="shared" si="18"/>
        <v>397.61</v>
      </c>
      <c r="M594">
        <v>7.82</v>
      </c>
      <c r="N594">
        <v>10.81</v>
      </c>
      <c r="O594">
        <v>0.14729999999999999</v>
      </c>
      <c r="P594">
        <v>0.04</v>
      </c>
      <c r="Q594">
        <f t="shared" si="19"/>
        <v>0.15593169185885666</v>
      </c>
    </row>
    <row r="595" spans="1:17" x14ac:dyDescent="0.25">
      <c r="A595">
        <v>594</v>
      </c>
      <c r="B595">
        <v>2877</v>
      </c>
      <c r="C595">
        <v>0.6</v>
      </c>
      <c r="D595">
        <v>62</v>
      </c>
      <c r="E595" t="s">
        <v>1786</v>
      </c>
      <c r="F595" t="s">
        <v>1787</v>
      </c>
      <c r="G595" t="s">
        <v>1788</v>
      </c>
      <c r="H595">
        <v>1</v>
      </c>
      <c r="I595" t="s">
        <v>459</v>
      </c>
      <c r="J595">
        <v>76.739999999999995</v>
      </c>
      <c r="K595">
        <v>421.33</v>
      </c>
      <c r="L595">
        <f t="shared" si="18"/>
        <v>397.93</v>
      </c>
      <c r="M595">
        <v>7.7</v>
      </c>
      <c r="N595">
        <v>10.57</v>
      </c>
      <c r="O595">
        <v>0.1472</v>
      </c>
      <c r="P595">
        <v>0.04</v>
      </c>
      <c r="Q595">
        <f t="shared" si="19"/>
        <v>0.1558062975900284</v>
      </c>
    </row>
    <row r="596" spans="1:17" x14ac:dyDescent="0.25">
      <c r="A596">
        <v>595</v>
      </c>
      <c r="B596">
        <v>3717</v>
      </c>
      <c r="C596">
        <v>0.6</v>
      </c>
      <c r="D596">
        <v>62</v>
      </c>
      <c r="E596" t="s">
        <v>1789</v>
      </c>
      <c r="F596" t="s">
        <v>1790</v>
      </c>
      <c r="G596" t="s">
        <v>1791</v>
      </c>
      <c r="H596">
        <v>1</v>
      </c>
      <c r="I596" t="s">
        <v>459</v>
      </c>
      <c r="J596">
        <v>78.11</v>
      </c>
      <c r="K596">
        <v>421.1</v>
      </c>
      <c r="L596">
        <f t="shared" si="18"/>
        <v>397.70000000000005</v>
      </c>
      <c r="M596">
        <v>7.83</v>
      </c>
      <c r="N596">
        <v>10.82</v>
      </c>
      <c r="O596">
        <v>0.1472</v>
      </c>
      <c r="P596">
        <v>0.04</v>
      </c>
      <c r="Q596">
        <f t="shared" si="19"/>
        <v>0.15589640432486798</v>
      </c>
    </row>
    <row r="597" spans="1:17" x14ac:dyDescent="0.25">
      <c r="A597">
        <v>596</v>
      </c>
      <c r="B597">
        <v>167</v>
      </c>
      <c r="C597">
        <v>0.6</v>
      </c>
      <c r="D597">
        <v>64</v>
      </c>
      <c r="E597" t="s">
        <v>1792</v>
      </c>
      <c r="F597" t="s">
        <v>1793</v>
      </c>
      <c r="G597" t="s">
        <v>1794</v>
      </c>
      <c r="H597">
        <v>1</v>
      </c>
      <c r="I597" t="s">
        <v>459</v>
      </c>
      <c r="J597">
        <v>77.650000000000006</v>
      </c>
      <c r="K597">
        <v>434.67</v>
      </c>
      <c r="L597">
        <f t="shared" si="18"/>
        <v>411.27000000000004</v>
      </c>
      <c r="M597">
        <v>7.88</v>
      </c>
      <c r="N597">
        <v>10.87</v>
      </c>
      <c r="O597">
        <v>0.1472</v>
      </c>
      <c r="P597">
        <v>0.04</v>
      </c>
      <c r="Q597">
        <f t="shared" si="19"/>
        <v>0.15561553237532519</v>
      </c>
    </row>
    <row r="598" spans="1:17" x14ac:dyDescent="0.25">
      <c r="A598">
        <v>597</v>
      </c>
      <c r="B598">
        <v>954</v>
      </c>
      <c r="C598">
        <v>0.6</v>
      </c>
      <c r="D598">
        <v>64</v>
      </c>
      <c r="E598" t="s">
        <v>1795</v>
      </c>
      <c r="F598" t="s">
        <v>1796</v>
      </c>
      <c r="G598" t="s">
        <v>1797</v>
      </c>
      <c r="H598">
        <v>1</v>
      </c>
      <c r="I598" t="s">
        <v>459</v>
      </c>
      <c r="J598">
        <v>80.739999999999995</v>
      </c>
      <c r="K598">
        <v>434.96</v>
      </c>
      <c r="L598">
        <f t="shared" si="18"/>
        <v>411.56</v>
      </c>
      <c r="M598">
        <v>7.99</v>
      </c>
      <c r="N598">
        <v>11.03</v>
      </c>
      <c r="O598">
        <v>0.14710000000000001</v>
      </c>
      <c r="P598">
        <v>0.04</v>
      </c>
      <c r="Q598">
        <f t="shared" si="19"/>
        <v>0.15550588006609001</v>
      </c>
    </row>
    <row r="599" spans="1:17" x14ac:dyDescent="0.25">
      <c r="A599">
        <v>598</v>
      </c>
      <c r="B599">
        <v>1033</v>
      </c>
      <c r="C599">
        <v>0.6</v>
      </c>
      <c r="D599">
        <v>64</v>
      </c>
      <c r="E599" t="s">
        <v>1798</v>
      </c>
      <c r="F599" t="s">
        <v>1799</v>
      </c>
      <c r="G599" t="s">
        <v>1800</v>
      </c>
      <c r="H599">
        <v>1</v>
      </c>
      <c r="I599" t="s">
        <v>459</v>
      </c>
      <c r="J599">
        <v>78.680000000000007</v>
      </c>
      <c r="K599">
        <v>434.88</v>
      </c>
      <c r="L599">
        <f t="shared" si="18"/>
        <v>411.48</v>
      </c>
      <c r="M599">
        <v>7.89</v>
      </c>
      <c r="N599">
        <v>10.87</v>
      </c>
      <c r="O599">
        <v>0.1472</v>
      </c>
      <c r="P599">
        <v>0.04</v>
      </c>
      <c r="Q599">
        <f t="shared" si="19"/>
        <v>0.15553611354136287</v>
      </c>
    </row>
    <row r="600" spans="1:17" x14ac:dyDescent="0.25">
      <c r="A600">
        <v>599</v>
      </c>
      <c r="B600">
        <v>1860</v>
      </c>
      <c r="C600">
        <v>0.6</v>
      </c>
      <c r="D600">
        <v>64</v>
      </c>
      <c r="E600" t="s">
        <v>1801</v>
      </c>
      <c r="F600" t="s">
        <v>1802</v>
      </c>
      <c r="G600" t="s">
        <v>1803</v>
      </c>
      <c r="H600">
        <v>1</v>
      </c>
      <c r="I600" t="s">
        <v>459</v>
      </c>
      <c r="J600">
        <v>79.11</v>
      </c>
      <c r="K600">
        <v>434.46</v>
      </c>
      <c r="L600">
        <f t="shared" si="18"/>
        <v>411.06</v>
      </c>
      <c r="M600">
        <v>7.82</v>
      </c>
      <c r="N600">
        <v>10.84</v>
      </c>
      <c r="O600">
        <v>0.14729999999999999</v>
      </c>
      <c r="P600">
        <v>0.04</v>
      </c>
      <c r="Q600">
        <f t="shared" si="19"/>
        <v>0.15569503235537391</v>
      </c>
    </row>
    <row r="601" spans="1:17" x14ac:dyDescent="0.25">
      <c r="A601">
        <v>600</v>
      </c>
      <c r="B601">
        <v>2365</v>
      </c>
      <c r="C601">
        <v>0.6</v>
      </c>
      <c r="D601">
        <v>64</v>
      </c>
      <c r="E601" t="s">
        <v>1804</v>
      </c>
      <c r="F601" t="s">
        <v>1805</v>
      </c>
      <c r="G601" t="s">
        <v>1806</v>
      </c>
      <c r="H601">
        <v>1</v>
      </c>
      <c r="I601" t="s">
        <v>459</v>
      </c>
      <c r="J601">
        <v>80.02</v>
      </c>
      <c r="K601">
        <v>434.88</v>
      </c>
      <c r="L601">
        <f t="shared" si="18"/>
        <v>411.48</v>
      </c>
      <c r="M601">
        <v>7.75</v>
      </c>
      <c r="N601">
        <v>10.72</v>
      </c>
      <c r="O601">
        <v>0.1472</v>
      </c>
      <c r="P601">
        <v>0.04</v>
      </c>
      <c r="Q601">
        <f t="shared" si="19"/>
        <v>0.15553611354136287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88BF-7AA6-4762-BCE0-161049DD4ED1}">
  <dimension ref="A1:M11"/>
  <sheetViews>
    <sheetView workbookViewId="0"/>
  </sheetViews>
  <sheetFormatPr defaultColWidth="9.140625" defaultRowHeight="15" x14ac:dyDescent="0.25"/>
  <cols>
    <col min="1" max="16384" width="9.140625" style="1"/>
  </cols>
  <sheetData>
    <row r="1" spans="1:13" x14ac:dyDescent="0.25">
      <c r="A1" s="1" t="s">
        <v>1807</v>
      </c>
      <c r="B1" s="1" t="s">
        <v>0</v>
      </c>
      <c r="C1" s="1" t="s">
        <v>1</v>
      </c>
      <c r="D1" s="1" t="s">
        <v>2</v>
      </c>
      <c r="E1" s="1" t="s">
        <v>1850</v>
      </c>
      <c r="F1" s="1" t="s">
        <v>1851</v>
      </c>
      <c r="G1" s="1" t="s">
        <v>1852</v>
      </c>
      <c r="H1" s="1" t="s">
        <v>3</v>
      </c>
      <c r="I1" s="1" t="s">
        <v>1853</v>
      </c>
      <c r="J1" s="1" t="s">
        <v>1854</v>
      </c>
      <c r="K1" s="1" t="s">
        <v>1855</v>
      </c>
      <c r="L1" s="1" t="s">
        <v>4</v>
      </c>
      <c r="M1" s="1" t="s">
        <v>1810</v>
      </c>
    </row>
    <row r="2" spans="1:13" x14ac:dyDescent="0.25">
      <c r="A2" s="1">
        <v>1</v>
      </c>
      <c r="B2">
        <v>2383</v>
      </c>
      <c r="C2">
        <v>0.4</v>
      </c>
      <c r="D2">
        <v>29</v>
      </c>
      <c r="E2" t="s">
        <v>1812</v>
      </c>
      <c r="F2"/>
      <c r="G2" t="s">
        <v>1808</v>
      </c>
      <c r="H2">
        <v>74.05</v>
      </c>
      <c r="I2">
        <v>366.2</v>
      </c>
      <c r="J2">
        <v>9.33</v>
      </c>
      <c r="K2">
        <v>12.61</v>
      </c>
      <c r="L2">
        <v>7.9200000000000007E-2</v>
      </c>
      <c r="M2" s="1">
        <v>0.16</v>
      </c>
    </row>
    <row r="3" spans="1:13" x14ac:dyDescent="0.25">
      <c r="A3" s="1">
        <v>2</v>
      </c>
      <c r="B3" s="1">
        <v>4860</v>
      </c>
      <c r="C3" s="1">
        <v>0.4</v>
      </c>
      <c r="D3" s="1">
        <v>34</v>
      </c>
      <c r="E3" s="1" t="s">
        <v>1809</v>
      </c>
      <c r="G3" s="1" t="s">
        <v>1808</v>
      </c>
      <c r="H3" s="1">
        <v>77.59</v>
      </c>
      <c r="I3" s="1">
        <v>400.04</v>
      </c>
      <c r="J3" s="1">
        <v>9.15</v>
      </c>
      <c r="K3" s="1">
        <v>12.41</v>
      </c>
      <c r="L3" s="1">
        <v>8.5000000000000006E-2</v>
      </c>
      <c r="M3" s="1">
        <v>0.16</v>
      </c>
    </row>
    <row r="4" spans="1:13" x14ac:dyDescent="0.25">
      <c r="A4" s="1">
        <v>3</v>
      </c>
      <c r="B4">
        <v>3495</v>
      </c>
      <c r="C4">
        <v>0.4</v>
      </c>
      <c r="D4">
        <v>39</v>
      </c>
      <c r="E4" t="s">
        <v>1813</v>
      </c>
      <c r="F4"/>
      <c r="G4" t="s">
        <v>1808</v>
      </c>
      <c r="H4">
        <v>83.11</v>
      </c>
      <c r="I4">
        <v>455.93</v>
      </c>
      <c r="J4">
        <v>9.7100000000000009</v>
      </c>
      <c r="K4">
        <v>13.11</v>
      </c>
      <c r="L4">
        <v>8.5500000000000007E-2</v>
      </c>
      <c r="M4">
        <v>0.15</v>
      </c>
    </row>
    <row r="5" spans="1:13" x14ac:dyDescent="0.25">
      <c r="A5" s="1">
        <v>4</v>
      </c>
      <c r="B5" s="1">
        <v>488</v>
      </c>
      <c r="C5" s="1">
        <v>0.4</v>
      </c>
      <c r="D5" s="1">
        <v>44</v>
      </c>
      <c r="E5" s="1" t="s">
        <v>1811</v>
      </c>
      <c r="G5" s="1" t="s">
        <v>1808</v>
      </c>
      <c r="H5" s="1">
        <v>88.36</v>
      </c>
      <c r="I5" s="1">
        <v>473.71</v>
      </c>
      <c r="J5" s="1">
        <v>9.61</v>
      </c>
      <c r="K5" s="1">
        <v>12.99</v>
      </c>
      <c r="L5" s="1">
        <v>9.2899999999999996E-2</v>
      </c>
      <c r="M5" s="1">
        <v>0.14000000000000001</v>
      </c>
    </row>
    <row r="6" spans="1:13" x14ac:dyDescent="0.25">
      <c r="A6" s="1">
        <v>5</v>
      </c>
      <c r="B6">
        <v>4637</v>
      </c>
      <c r="C6">
        <v>0.4</v>
      </c>
      <c r="D6">
        <v>49</v>
      </c>
      <c r="E6" t="s">
        <v>1818</v>
      </c>
      <c r="F6"/>
      <c r="G6" t="s">
        <v>1808</v>
      </c>
      <c r="H6">
        <v>87.77</v>
      </c>
      <c r="I6">
        <v>475.85</v>
      </c>
      <c r="J6">
        <v>9.69</v>
      </c>
      <c r="K6">
        <v>13.04</v>
      </c>
      <c r="L6">
        <v>0.10299999999999999</v>
      </c>
      <c r="M6" s="1">
        <v>0.13</v>
      </c>
    </row>
    <row r="7" spans="1:13" x14ac:dyDescent="0.25">
      <c r="A7" s="1">
        <v>6</v>
      </c>
      <c r="B7">
        <v>173</v>
      </c>
      <c r="C7">
        <v>0.6</v>
      </c>
      <c r="D7">
        <v>59</v>
      </c>
      <c r="E7" t="s">
        <v>1814</v>
      </c>
      <c r="F7"/>
      <c r="G7" t="s">
        <v>1808</v>
      </c>
      <c r="H7">
        <v>128.91</v>
      </c>
      <c r="I7">
        <v>1072.9000000000001</v>
      </c>
      <c r="J7">
        <v>12.49</v>
      </c>
      <c r="K7">
        <v>17.260000000000002</v>
      </c>
      <c r="L7">
        <v>5.5E-2</v>
      </c>
      <c r="M7" s="1">
        <v>0.15</v>
      </c>
    </row>
    <row r="8" spans="1:13" x14ac:dyDescent="0.25">
      <c r="A8" s="1">
        <v>7</v>
      </c>
      <c r="B8" s="1">
        <v>895</v>
      </c>
      <c r="C8" s="1">
        <v>0.6</v>
      </c>
      <c r="D8" s="1">
        <v>52</v>
      </c>
      <c r="E8" s="1" t="s">
        <v>1815</v>
      </c>
      <c r="G8" s="1" t="s">
        <v>1808</v>
      </c>
      <c r="H8" s="1">
        <v>116.51</v>
      </c>
      <c r="I8" s="1">
        <v>945.27</v>
      </c>
      <c r="J8" s="1">
        <v>12.29</v>
      </c>
      <c r="K8" s="1">
        <v>16.920000000000002</v>
      </c>
      <c r="L8" s="1">
        <v>5.5E-2</v>
      </c>
      <c r="M8" s="1">
        <v>0.15</v>
      </c>
    </row>
    <row r="9" spans="1:13" x14ac:dyDescent="0.25">
      <c r="A9" s="1">
        <v>8</v>
      </c>
      <c r="B9">
        <v>2550</v>
      </c>
      <c r="C9">
        <v>0.6</v>
      </c>
      <c r="D9">
        <v>66</v>
      </c>
      <c r="E9" t="s">
        <v>1816</v>
      </c>
      <c r="F9"/>
      <c r="G9" t="s">
        <v>1808</v>
      </c>
      <c r="H9">
        <v>134.22999999999999</v>
      </c>
      <c r="I9">
        <v>1120.23</v>
      </c>
      <c r="J9">
        <v>12.68</v>
      </c>
      <c r="K9">
        <v>17.48</v>
      </c>
      <c r="L9">
        <v>5.8900000000000001E-2</v>
      </c>
      <c r="M9" s="1">
        <v>0.14000000000000001</v>
      </c>
    </row>
    <row r="10" spans="1:13" x14ac:dyDescent="0.25">
      <c r="A10" s="1">
        <v>9</v>
      </c>
      <c r="B10">
        <v>4571</v>
      </c>
      <c r="C10">
        <v>0.6</v>
      </c>
      <c r="D10">
        <v>44</v>
      </c>
      <c r="E10" t="s">
        <v>1817</v>
      </c>
      <c r="F10"/>
      <c r="G10" t="s">
        <v>1808</v>
      </c>
      <c r="H10">
        <v>113.23</v>
      </c>
      <c r="I10">
        <v>905.65</v>
      </c>
      <c r="J10">
        <v>12.23</v>
      </c>
      <c r="K10">
        <v>16.86</v>
      </c>
      <c r="L10">
        <v>4.8599999999999997E-2</v>
      </c>
      <c r="M10" s="1">
        <v>0.16</v>
      </c>
    </row>
    <row r="11" spans="1:13" x14ac:dyDescent="0.25">
      <c r="A11" s="1">
        <v>10</v>
      </c>
      <c r="B11">
        <v>1099</v>
      </c>
      <c r="C11">
        <v>0.6</v>
      </c>
      <c r="D11">
        <v>73</v>
      </c>
      <c r="E11" t="s">
        <v>1819</v>
      </c>
      <c r="F11"/>
      <c r="G11" t="s">
        <v>1808</v>
      </c>
      <c r="H11">
        <v>117.58</v>
      </c>
      <c r="I11">
        <v>963.69</v>
      </c>
      <c r="J11">
        <v>11.91</v>
      </c>
      <c r="K11">
        <v>16.29</v>
      </c>
      <c r="L11">
        <v>7.5800000000000006E-2</v>
      </c>
      <c r="M11" s="1">
        <v>0.13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A1A7-1847-4FB4-A546-BFFDA5C1D513}">
  <dimension ref="A1:D31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1807</v>
      </c>
      <c r="B1" t="s">
        <v>1</v>
      </c>
      <c r="C1" t="s">
        <v>2</v>
      </c>
      <c r="D1" t="s">
        <v>1850</v>
      </c>
    </row>
    <row r="2" spans="1:4" x14ac:dyDescent="0.25">
      <c r="A2">
        <v>1</v>
      </c>
      <c r="B2">
        <v>0.4</v>
      </c>
      <c r="C2">
        <v>2</v>
      </c>
      <c r="D2" t="s">
        <v>1820</v>
      </c>
    </row>
    <row r="3" spans="1:4" x14ac:dyDescent="0.25">
      <c r="A3">
        <v>2</v>
      </c>
      <c r="B3">
        <v>0.4</v>
      </c>
      <c r="C3">
        <v>2</v>
      </c>
      <c r="D3" t="s">
        <v>1821</v>
      </c>
    </row>
    <row r="4" spans="1:4" x14ac:dyDescent="0.25">
      <c r="A4">
        <v>3</v>
      </c>
      <c r="B4">
        <v>0.4</v>
      </c>
      <c r="C4">
        <v>2</v>
      </c>
      <c r="D4" t="s">
        <v>1822</v>
      </c>
    </row>
    <row r="5" spans="1:4" x14ac:dyDescent="0.25">
      <c r="A5">
        <v>4</v>
      </c>
      <c r="B5">
        <v>0.4</v>
      </c>
      <c r="C5">
        <v>2</v>
      </c>
      <c r="D5" t="s">
        <v>1823</v>
      </c>
    </row>
    <row r="6" spans="1:4" x14ac:dyDescent="0.25">
      <c r="A6">
        <v>5</v>
      </c>
      <c r="B6">
        <v>0.4</v>
      </c>
      <c r="C6">
        <v>2</v>
      </c>
      <c r="D6" t="s">
        <v>1824</v>
      </c>
    </row>
    <row r="7" spans="1:4" x14ac:dyDescent="0.25">
      <c r="A7">
        <v>6</v>
      </c>
      <c r="B7">
        <v>0.4</v>
      </c>
      <c r="C7">
        <v>3</v>
      </c>
      <c r="D7" t="s">
        <v>1825</v>
      </c>
    </row>
    <row r="8" spans="1:4" x14ac:dyDescent="0.25">
      <c r="A8">
        <v>7</v>
      </c>
      <c r="B8">
        <v>0.4</v>
      </c>
      <c r="C8">
        <v>3</v>
      </c>
      <c r="D8" t="s">
        <v>1826</v>
      </c>
    </row>
    <row r="9" spans="1:4" x14ac:dyDescent="0.25">
      <c r="A9">
        <v>8</v>
      </c>
      <c r="B9">
        <v>0.4</v>
      </c>
      <c r="C9">
        <v>3</v>
      </c>
      <c r="D9" t="s">
        <v>1827</v>
      </c>
    </row>
    <row r="10" spans="1:4" x14ac:dyDescent="0.25">
      <c r="A10">
        <v>9</v>
      </c>
      <c r="B10">
        <v>0.4</v>
      </c>
      <c r="C10">
        <v>3</v>
      </c>
      <c r="D10" t="s">
        <v>1828</v>
      </c>
    </row>
    <row r="11" spans="1:4" x14ac:dyDescent="0.25">
      <c r="A11">
        <v>10</v>
      </c>
      <c r="B11">
        <v>0.4</v>
      </c>
      <c r="C11">
        <v>3</v>
      </c>
      <c r="D11" t="s">
        <v>1829</v>
      </c>
    </row>
    <row r="12" spans="1:4" x14ac:dyDescent="0.25">
      <c r="A12">
        <v>11</v>
      </c>
      <c r="B12">
        <v>0.4</v>
      </c>
      <c r="C12">
        <v>4</v>
      </c>
      <c r="D12" t="s">
        <v>1830</v>
      </c>
    </row>
    <row r="13" spans="1:4" x14ac:dyDescent="0.25">
      <c r="A13">
        <v>12</v>
      </c>
      <c r="B13">
        <v>0.4</v>
      </c>
      <c r="C13">
        <v>4</v>
      </c>
      <c r="D13" t="s">
        <v>1831</v>
      </c>
    </row>
    <row r="14" spans="1:4" x14ac:dyDescent="0.25">
      <c r="A14">
        <v>13</v>
      </c>
      <c r="B14">
        <v>0.4</v>
      </c>
      <c r="C14">
        <v>4</v>
      </c>
      <c r="D14" t="s">
        <v>1832</v>
      </c>
    </row>
    <row r="15" spans="1:4" x14ac:dyDescent="0.25">
      <c r="A15">
        <v>14</v>
      </c>
      <c r="B15">
        <v>0.4</v>
      </c>
      <c r="C15">
        <v>4</v>
      </c>
      <c r="D15" t="s">
        <v>1833</v>
      </c>
    </row>
    <row r="16" spans="1:4" x14ac:dyDescent="0.25">
      <c r="A16">
        <v>15</v>
      </c>
      <c r="B16">
        <v>0.4</v>
      </c>
      <c r="C16">
        <v>4</v>
      </c>
      <c r="D16" t="s">
        <v>1834</v>
      </c>
    </row>
    <row r="17" spans="1:4" x14ac:dyDescent="0.25">
      <c r="A17">
        <v>16</v>
      </c>
      <c r="B17">
        <v>0.6</v>
      </c>
      <c r="C17">
        <v>2</v>
      </c>
      <c r="D17" t="s">
        <v>1835</v>
      </c>
    </row>
    <row r="18" spans="1:4" x14ac:dyDescent="0.25">
      <c r="A18">
        <v>17</v>
      </c>
      <c r="B18">
        <v>0.6</v>
      </c>
      <c r="C18">
        <v>2</v>
      </c>
      <c r="D18" t="s">
        <v>1836</v>
      </c>
    </row>
    <row r="19" spans="1:4" x14ac:dyDescent="0.25">
      <c r="A19">
        <v>18</v>
      </c>
      <c r="B19">
        <v>0.6</v>
      </c>
      <c r="C19">
        <v>2</v>
      </c>
      <c r="D19" t="s">
        <v>1837</v>
      </c>
    </row>
    <row r="20" spans="1:4" x14ac:dyDescent="0.25">
      <c r="A20">
        <v>19</v>
      </c>
      <c r="B20">
        <v>0.6</v>
      </c>
      <c r="C20">
        <v>2</v>
      </c>
      <c r="D20" t="s">
        <v>1838</v>
      </c>
    </row>
    <row r="21" spans="1:4" x14ac:dyDescent="0.25">
      <c r="A21">
        <v>20</v>
      </c>
      <c r="B21">
        <v>0.6</v>
      </c>
      <c r="C21">
        <v>2</v>
      </c>
      <c r="D21" t="s">
        <v>1839</v>
      </c>
    </row>
    <row r="22" spans="1:4" x14ac:dyDescent="0.25">
      <c r="A22">
        <v>21</v>
      </c>
      <c r="B22">
        <v>0.6</v>
      </c>
      <c r="C22">
        <v>3</v>
      </c>
      <c r="D22" t="s">
        <v>1840</v>
      </c>
    </row>
    <row r="23" spans="1:4" x14ac:dyDescent="0.25">
      <c r="A23">
        <v>22</v>
      </c>
      <c r="B23">
        <v>0.6</v>
      </c>
      <c r="C23">
        <v>3</v>
      </c>
      <c r="D23" t="s">
        <v>1841</v>
      </c>
    </row>
    <row r="24" spans="1:4" x14ac:dyDescent="0.25">
      <c r="A24">
        <v>23</v>
      </c>
      <c r="B24">
        <v>0.6</v>
      </c>
      <c r="C24">
        <v>3</v>
      </c>
      <c r="D24" t="s">
        <v>1842</v>
      </c>
    </row>
    <row r="25" spans="1:4" x14ac:dyDescent="0.25">
      <c r="A25">
        <v>24</v>
      </c>
      <c r="B25">
        <v>0.6</v>
      </c>
      <c r="C25">
        <v>3</v>
      </c>
      <c r="D25" t="s">
        <v>1843</v>
      </c>
    </row>
    <row r="26" spans="1:4" x14ac:dyDescent="0.25">
      <c r="A26">
        <v>25</v>
      </c>
      <c r="B26">
        <v>0.6</v>
      </c>
      <c r="C26">
        <v>3</v>
      </c>
      <c r="D26" t="s">
        <v>1844</v>
      </c>
    </row>
    <row r="27" spans="1:4" x14ac:dyDescent="0.25">
      <c r="A27">
        <v>26</v>
      </c>
      <c r="B27">
        <v>0.6</v>
      </c>
      <c r="C27">
        <v>4</v>
      </c>
      <c r="D27" t="s">
        <v>1845</v>
      </c>
    </row>
    <row r="28" spans="1:4" x14ac:dyDescent="0.25">
      <c r="A28">
        <v>27</v>
      </c>
      <c r="B28">
        <v>0.6</v>
      </c>
      <c r="C28">
        <v>4</v>
      </c>
      <c r="D28" t="s">
        <v>1846</v>
      </c>
    </row>
    <row r="29" spans="1:4" x14ac:dyDescent="0.25">
      <c r="A29">
        <v>28</v>
      </c>
      <c r="B29">
        <v>0.6</v>
      </c>
      <c r="C29">
        <v>4</v>
      </c>
      <c r="D29" t="s">
        <v>1847</v>
      </c>
    </row>
    <row r="30" spans="1:4" x14ac:dyDescent="0.25">
      <c r="A30">
        <v>29</v>
      </c>
      <c r="B30">
        <v>0.6</v>
      </c>
      <c r="C30">
        <v>4</v>
      </c>
      <c r="D30" t="s">
        <v>1848</v>
      </c>
    </row>
    <row r="31" spans="1:4" x14ac:dyDescent="0.25">
      <c r="A31">
        <v>30</v>
      </c>
      <c r="B31">
        <v>0.6</v>
      </c>
      <c r="C31">
        <v>4</v>
      </c>
      <c r="D31" t="s">
        <v>1849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8DF0-DE3F-423E-8866-6CA90BB8CCA8}">
  <dimension ref="A1:N7"/>
  <sheetViews>
    <sheetView tabSelected="1" workbookViewId="0">
      <selection activeCell="O12" sqref="O12"/>
    </sheetView>
  </sheetViews>
  <sheetFormatPr defaultRowHeight="15" x14ac:dyDescent="0.25"/>
  <sheetData>
    <row r="1" spans="1:14" x14ac:dyDescent="0.25">
      <c r="B1" s="2"/>
      <c r="C1" s="3" t="s">
        <v>1854</v>
      </c>
      <c r="D1" s="3"/>
      <c r="E1" s="3" t="s">
        <v>1855</v>
      </c>
      <c r="F1" s="3"/>
      <c r="G1" s="3" t="s">
        <v>3</v>
      </c>
      <c r="H1" s="3"/>
      <c r="I1" s="3" t="s">
        <v>1862</v>
      </c>
      <c r="J1" s="3"/>
      <c r="K1" s="3" t="s">
        <v>1853</v>
      </c>
      <c r="L1" s="3"/>
      <c r="M1" s="3" t="s">
        <v>1861</v>
      </c>
      <c r="N1" s="3"/>
    </row>
    <row r="2" spans="1:14" x14ac:dyDescent="0.25">
      <c r="B2" s="2"/>
      <c r="C2" s="2" t="s">
        <v>1859</v>
      </c>
      <c r="D2" s="2" t="s">
        <v>1860</v>
      </c>
      <c r="E2" s="2" t="s">
        <v>1859</v>
      </c>
      <c r="F2" s="2" t="s">
        <v>1860</v>
      </c>
      <c r="G2" s="2" t="s">
        <v>1859</v>
      </c>
      <c r="H2" s="2" t="s">
        <v>1860</v>
      </c>
      <c r="I2" s="2" t="s">
        <v>1859</v>
      </c>
      <c r="J2" s="2" t="s">
        <v>1860</v>
      </c>
      <c r="K2" s="2" t="s">
        <v>1859</v>
      </c>
      <c r="L2" s="2" t="s">
        <v>1860</v>
      </c>
      <c r="M2" s="2" t="s">
        <v>1859</v>
      </c>
      <c r="N2" s="2" t="s">
        <v>1860</v>
      </c>
    </row>
    <row r="3" spans="1:14" x14ac:dyDescent="0.25">
      <c r="A3" s="2" t="s">
        <v>1852</v>
      </c>
      <c r="B3" s="2" t="s">
        <v>1</v>
      </c>
    </row>
    <row r="4" spans="1:14" x14ac:dyDescent="0.25">
      <c r="A4" s="3" t="s">
        <v>8</v>
      </c>
      <c r="B4" s="2">
        <v>0.4</v>
      </c>
      <c r="C4">
        <v>5.9021999999999979</v>
      </c>
      <c r="D4">
        <v>0.1589431116836395</v>
      </c>
      <c r="E4">
        <v>7.9306666666666672</v>
      </c>
      <c r="F4">
        <v>0.21463459401630899</v>
      </c>
      <c r="G4">
        <v>50.658666666666662</v>
      </c>
      <c r="H4">
        <v>2.5689030031943649</v>
      </c>
      <c r="I4">
        <v>0.26570398141156298</v>
      </c>
      <c r="J4">
        <v>5.3743976454918418E-3</v>
      </c>
      <c r="K4">
        <v>170.41653333333329</v>
      </c>
      <c r="L4">
        <v>15.04640258847895</v>
      </c>
      <c r="M4">
        <v>147.01653333333331</v>
      </c>
      <c r="N4">
        <v>15.046402588478941</v>
      </c>
    </row>
    <row r="5" spans="1:14" x14ac:dyDescent="0.25">
      <c r="A5" s="3"/>
      <c r="B5" s="2">
        <v>0.6</v>
      </c>
      <c r="C5">
        <v>7.5415999999999972</v>
      </c>
      <c r="D5">
        <v>0.20420111155361401</v>
      </c>
      <c r="E5">
        <v>10.390266666666671</v>
      </c>
      <c r="F5">
        <v>0.26922445581013521</v>
      </c>
      <c r="G5">
        <v>77.334066666666672</v>
      </c>
      <c r="H5">
        <v>2.9431802861646181</v>
      </c>
      <c r="I5">
        <v>0.1566266012722396</v>
      </c>
      <c r="J5">
        <v>9.4501761960711847E-4</v>
      </c>
      <c r="K5">
        <v>400.19646666666671</v>
      </c>
      <c r="L5">
        <v>23.50776839004693</v>
      </c>
      <c r="M5">
        <v>376.7964666666665</v>
      </c>
      <c r="N5">
        <v>23.50776839004693</v>
      </c>
    </row>
    <row r="6" spans="1:14" x14ac:dyDescent="0.25">
      <c r="A6" s="3" t="s">
        <v>459</v>
      </c>
      <c r="B6" s="2">
        <v>0.4</v>
      </c>
      <c r="C6">
        <v>6.0747999999999998</v>
      </c>
      <c r="D6">
        <v>0.1676234194206021</v>
      </c>
      <c r="E6">
        <v>8.1362666666666694</v>
      </c>
      <c r="F6">
        <v>0.23349272919328731</v>
      </c>
      <c r="G6">
        <v>49.954533333333302</v>
      </c>
      <c r="H6">
        <v>2.35216495639717</v>
      </c>
      <c r="I6">
        <v>0.26576155131015172</v>
      </c>
      <c r="J6">
        <v>4.5268805770290552E-3</v>
      </c>
      <c r="K6">
        <v>170.37346666666659</v>
      </c>
      <c r="L6">
        <v>15.03241508666548</v>
      </c>
      <c r="M6">
        <v>146.97346666666661</v>
      </c>
      <c r="N6">
        <v>15.03241508666547</v>
      </c>
    </row>
    <row r="7" spans="1:14" x14ac:dyDescent="0.25">
      <c r="A7" s="3"/>
      <c r="B7" s="2">
        <v>0.6</v>
      </c>
      <c r="C7">
        <v>7.7530666666666681</v>
      </c>
      <c r="D7">
        <v>0.2213441144513156</v>
      </c>
      <c r="E7">
        <v>10.66599999999999</v>
      </c>
      <c r="F7">
        <v>0.29715202987538292</v>
      </c>
      <c r="G7">
        <v>76.28933333333336</v>
      </c>
      <c r="H7">
        <v>2.4254220325119031</v>
      </c>
      <c r="I7">
        <v>0.1564022171069204</v>
      </c>
      <c r="J7">
        <v>8.3699349568543949E-4</v>
      </c>
      <c r="K7">
        <v>400.72293333333317</v>
      </c>
      <c r="L7">
        <v>23.330078363316261</v>
      </c>
      <c r="M7">
        <v>377.32293333333342</v>
      </c>
      <c r="N7">
        <v>23.330078363316261</v>
      </c>
    </row>
  </sheetData>
  <mergeCells count="8">
    <mergeCell ref="I1:J1"/>
    <mergeCell ref="K1:L1"/>
    <mergeCell ref="M1:N1"/>
    <mergeCell ref="A4:A5"/>
    <mergeCell ref="A6:A7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stim</vt:lpstr>
      <vt:lpstr>ref</vt:lpstr>
      <vt:lpstr>subtitizing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</dc:creator>
  <cp:lastModifiedBy>Li L-Miao</cp:lastModifiedBy>
  <dcterms:created xsi:type="dcterms:W3CDTF">2015-06-05T18:17:20Z</dcterms:created>
  <dcterms:modified xsi:type="dcterms:W3CDTF">2022-09-09T14:57:09Z</dcterms:modified>
</cp:coreProperties>
</file>