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CALab\Programming\crwdngnmrsty_displays\selected_display\"/>
    </mc:Choice>
  </mc:AlternateContent>
  <xr:revisionPtr revIDLastSave="0" documentId="13_ncr:1_{4F6E7400-EE8E-4B23-9D09-3EF098457B14}" xr6:coauthVersionLast="47" xr6:coauthVersionMax="47" xr10:uidLastSave="{00000000-0000-0000-0000-000000000000}"/>
  <bookViews>
    <workbookView xWindow="-930" yWindow="2835" windowWidth="28800" windowHeight="152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</calcChain>
</file>

<file path=xl/sharedStrings.xml><?xml version="1.0" encoding="utf-8"?>
<sst xmlns="http://schemas.openxmlformats.org/spreadsheetml/2006/main" count="678" uniqueCount="497">
  <si>
    <t>index</t>
  </si>
  <si>
    <t>n</t>
  </si>
  <si>
    <t>winsize</t>
  </si>
  <si>
    <t>numerosity</t>
  </si>
  <si>
    <t>allposis</t>
  </si>
  <si>
    <t>centralposis</t>
  </si>
  <si>
    <t>extraposis</t>
  </si>
  <si>
    <t>protectzonetype</t>
  </si>
  <si>
    <t>convexhull</t>
  </si>
  <si>
    <t>occupancyarea</t>
  </si>
  <si>
    <t>averageeccentricity</t>
  </si>
  <si>
    <t>averagespacing</t>
  </si>
  <si>
    <t>density</t>
  </si>
  <si>
    <t>[(-190.0, -80.0), (-40.0, -100.0), (50.0, 140.0), (-200.0, 110.0), (-70.0, 100.0), (170.0, -90.0), (140.0, 20.0), (90.0, 70.0), (80.0, -100.0), (-170.0, 10.0), (180.0, 140.0), (-100.0, -100.0), (-100.0, -30.0), (0.0, -140.0), (-10.0, 110.0), (120.0, -30.0), (-120.0, 60.0), (-160.6337251838429, -72.32014848155902), (-213.39637909994076, -91.30449224385322), (-35.65672613917047, -80.14950687805383), (-49.55081908314443, -121.0066808887834), (55.029829633678915, 118.89901506649122), (55.51388816067002, 157.71762321267926), (-162.07206729622547, 81.00256233727298), (-212.86164466287943, 137.17761757636458), (-54.70130651623857, 79.06907875691876), (-74.00659899826668, 117.76848045140092), (150.0318748551091, -70.8460448964126), (204.9392980059541, -108.35909041408568), (115.94419428845276, 20.388586233463812), (171.5524171149775, 20.983802700228182), (74.88327191851516, 58.436780045212934), (99.978590283147, 77.46651835211085), (70.70774699592312, -82.23419958617363), (85.00915155879385, -116.03062675291324), (-152.57813825668717, -3.0051620511227277), (-188.56995506752068, 17.500621677136316), (167.37450096485264, 107.38908113210225), (217.77696704599245, 159.87796998879344), (-95.75163101995135, -80.69732442790126), (-123.60519960533259, -114.73501830525902), (-87.00448934895012, -22.438508738783238), (-121.75774056460189, -35.11158644027882), (6.6841387075492555, -110.16186975183705), (2.8279483527070024, -166.47991421663585), (0.21952958079275575, 96.120883285745), (-20.08930767753927, 121.39726896316704), (99.24814284048486, -20.4382809248052), (143.03446395180134, -31.479509189205054), (-93.67242205143373, 44.61749194472462), (-135.02722667156564, 59.44969993751954)]</t>
  </si>
  <si>
    <t>[(-190.0, -80.0), (-40.0, -100.0), (50.0, 140.0), (-200.0, 110.0), (-70.0, 100.0), (170.0, -90.0), (140.0, 20.0), (90.0, 70.0), (80.0, -100.0), (-170.0, 10.0), (180.0, 140.0), (-100.0, -100.0), (-100.0, -30.0), (0.0, -140.0), (-10.0, 110.0), (120.0, -30.0), (-120.0, 60.0)]</t>
  </si>
  <si>
    <t>[(-160.6337251838429, -72.32014848155902), (-213.39637909994076, -91.30449224385322), (-35.65672613917047, -80.14950687805383), (-49.55081908314443, -121.0066808887834), (55.029829633678915, 118.89901506649122), (55.51388816067002, 157.71762321267926), (-162.07206729622547, 81.00256233727298), (-212.86164466287943, 137.17761757636458), (-54.70130651623857, 79.06907875691876), (-74.00659899826668, 117.76848045140092), (150.0318748551091, -70.8460448964126), (204.9392980059541, -108.35909041408568), (115.94419428845276, 20.388586233463812), (171.5524171149775, 20.983802700228182), (74.88327191851516, 58.436780045212934), (99.978590283147, 77.46651835211085), (70.70774699592312, -82.23419958617363), (85.00915155879385, -116.03062675291324), (-152.57813825668717, -3.0051620511227277), (-188.56995506752068, 17.500621677136316), (167.37450096485264, 107.38908113210225), (217.77696704599245, 159.87796998879344), (-95.75163101995135, -80.69732442790126), (-123.60519960533259, -114.73501830525902), (-87.00448934895012, -22.438508738783238), (-121.75774056460189, -35.11158644027882), (6.6841387075492555, -110.16186975183705), (2.8279483527070024, -166.47991421663585), (0.21952958079275575, 96.120883285745), (-20.08930767753927, 121.39726896316704), (99.24814284048486, -20.4382809248052), (143.03446395180134, -31.479509189205054), (-93.67242205143373, 44.61749194472462), (-135.02722667156564, 59.44969993751954)]</t>
  </si>
  <si>
    <t>radial</t>
  </si>
  <si>
    <t>[(140.0, -80.0), (-150.0, -40.0), (-100.0, 100.0), (130.0, 20.0), (-110.0, 30.0), (200.0, -30.0), (-60.0, -140.0), (-140.0, -140.0), (50.0, -100.0), (-10.0, -110.0), (-90.0, -50.0), (150.0, 110.0), (70.0, 90.0), (-190.0, 80.0), (-40.0, 100.0), (100.0, -20.0), (10.0, 140.0), (127.63824327367125, -61.679539262576114), (152.8041416722295, -101.94461078805965), (-121.89751289462497, -41.193826525802265), (-167.16080534995535, -53.40813202513991), (-90.6427063173299, 80.5255029758099), (-123.25403197841518, 116.37129449935351), (111.30227723209264, 22.21583444606853), (147.39982498891135, 15.011302243178932), (-88.49917735521962, 22.688768729158223), (-128.19047811142283, 30.746371912673517), (165.54235821407923, -21.77974673380458), (241.579744354002, -44.04493772258093), (-44.97498725319216, -106.13202820528757), (-70.91736414749457, -159.55314607445567), (-119.37292171936195, -124.46165067754215), (-162.1204897408966, -165.70405428518052), (43.06257475249804, -80.03103782578617), (62.244524124252216, -109.47566322726394), (-4.235559440786279, -88.00844616155862), (-10.69542636229303, -137.00750046281934), (-82.13865988693271, -37.80972752267254), (-105.82565496852837, -49.864395743423145), (125.1264309094989, 82.608571823088), (175.96242254921688, 118.83016193913028), (62.4799851014675, 76.09422036585923), (87.14767805712991, 97.57582935430526), (-165.25763899468507, 60.108330355505764), (-206.73239136014595, 99.59549029050358), (-27.262125343632864, 91.03660921375601), (-41.3373623881884, 113.56349825434181), (90.69618105571374, -11.859705042579051), (115.04669762746747, -15.337023849699548), (11.943916997013197, 123.32024348795628), (14.440711256567422, 156.8134642718096)]</t>
  </si>
  <si>
    <t>[(140.0, -80.0), (-150.0, -40.0), (-100.0, 100.0), (130.0, 20.0), (-110.0, 30.0), (200.0, -30.0), (-60.0, -140.0), (-140.0, -140.0), (50.0, -100.0), (-10.0, -110.0), (-90.0, -50.0), (150.0, 110.0), (70.0, 90.0), (-190.0, 80.0), (-40.0, 100.0), (100.0, -20.0), (10.0, 140.0)]</t>
  </si>
  <si>
    <t>[(127.63824327367125, -61.679539262576114), (152.8041416722295, -101.94461078805965), (-121.89751289462497, -41.193826525802265), (-167.16080534995535, -53.40813202513991), (-90.6427063173299, 80.5255029758099), (-123.25403197841518, 116.37129449935351), (111.30227723209264, 22.21583444606853), (147.39982498891135, 15.011302243178932), (-88.49917735521962, 22.688768729158223), (-128.19047811142283, 30.746371912673517), (165.54235821407923, -21.77974673380458), (241.579744354002, -44.04493772258093), (-44.97498725319216, -106.13202820528757), (-70.91736414749457, -159.55314607445567), (-119.37292171936195, -124.46165067754215), (-162.1204897408966, -165.70405428518052), (43.06257475249804, -80.03103782578617), (62.244524124252216, -109.47566322726394), (-4.235559440786279, -88.00844616155862), (-10.69542636229303, -137.00750046281934), (-82.13865988693271, -37.80972752267254), (-105.82565496852837, -49.864395743423145), (125.1264309094989, 82.608571823088), (175.96242254921688, 118.83016193913028), (62.4799851014675, 76.09422036585923), (87.14767805712991, 97.57582935430526), (-165.25763899468507, 60.108330355505764), (-206.73239136014595, 99.59549029050358), (-27.262125343632864, 91.03660921375601), (-41.3373623881884, 113.56349825434181), (90.69618105571374, -11.859705042579051), (115.04669762746747, -15.337023849699548), (11.943916997013197, 123.32024348795628), (14.440711256567422, 156.8134642718096)]</t>
  </si>
  <si>
    <t>[(140.0, -120.0), (-170.0, 70.0), (-120.0, -90.0), (190.0, 80.0), (60.0, 130.0), (-120.0, -30.0), (-20.0, 120.0), (100.0, 70.0), (20.0, -120.0), (140.0, -40.0), (-100.0, 40.0), (-100.0, 110.0), (70.0, -90.0), (-30.0, -100.0), (-190.0, -20.0), (100.0, 10.0), (-200.0, -110.0), (132.94271791631041, -98.85726335725596), (144.35522750569683, -142.49926136173087), (-143.68313409274185, 67.12569316518437), (-200.78585204504193, 84.94996141902743), (-108.0904481845429, -75.12185385859658), (-145.32719504609724, -110.79189032988262), (175.61758137579628, 57.13218178300091), (214.851906550203, 104.22824327611659), (53.44787606281544, 107.02675385643334), (73.74887148386213, 146.05918255321888), (-104.2496258123301, -28.143711375625216), (-148.88971477037558, -36.62868640269315), (-18.423822538057426, 107.31482770049027), (-21.518616222564212, 141.02301287847092), (81.90218470018948, 63.08778529979094), (118.59666500857222, 78.31446697212786), (18.23552453685388, -96.81524294842276), (19.309232623179277, -146.89719168910145), (124.62731501852832, -27.35913462019383), (158.70562640537685, -32.174557955700784), (-89.43106719831712, 28.220883988080082), (-113.93205012623733, 44.50090321070648), (-78.11913870654651, 103.3361314939382), (-121.36590879529523, 114.73479515143269), (65.95484404269807, -77.95264792080602), (78.61163128083581, -107.59795431763797), (-17.8119512875538, -83.83008528458642), (-32.03904298430366, -110.89060794840643), (-160.7533486622723, -21.621264147685086), (-209.82417319982903, -30.782406062809915), (85.64733403547197, 13.736039466773715), (120.96229508373648, 13.63672485551323), (-160.13910623399858, -85.6562729001106), (-223.06454133750634, -126.747739295576)]</t>
  </si>
  <si>
    <t>[(140.0, -120.0), (-170.0, 70.0), (-120.0, -90.0), (190.0, 80.0), (60.0, 130.0), (-120.0, -30.0), (-20.0, 120.0), (100.0, 70.0), (20.0, -120.0), (140.0, -40.0), (-100.0, 40.0), (-100.0, 110.0), (70.0, -90.0), (-30.0, -100.0), (-190.0, -20.0), (100.0, 10.0), (-200.0, -110.0)]</t>
  </si>
  <si>
    <t>[(132.94271791631041, -98.85726335725596), (144.35522750569683, -142.49926136173087), (-143.68313409274185, 67.12569316518437), (-200.78585204504193, 84.94996141902743), (-108.0904481845429, -75.12185385859658), (-145.32719504609724, -110.79189032988262), (175.61758137579628, 57.13218178300091), (214.851906550203, 104.22824327611659), (53.44787606281544, 107.02675385643334), (73.74887148386213, 146.05918255321888), (-104.2496258123301, -28.143711375625216), (-148.88971477037558, -36.62868640269315), (-18.423822538057426, 107.31482770049027), (-21.518616222564212, 141.02301287847092), (81.90218470018948, 63.08778529979094), (118.59666500857222, 78.31446697212786), (18.23552453685388, -96.81524294842276), (19.309232623179277, -146.89719168910145), (124.62731501852832, -27.35913462019383), (158.70562640537685, -32.174557955700784), (-89.43106719831712, 28.220883988080082), (-113.93205012623733, 44.50090321070648), (-78.11913870654651, 103.3361314939382), (-121.36590879529523, 114.73479515143269), (65.95484404269807, -77.95264792080602), (78.61163128083581, -107.59795431763797), (-17.8119512875538, -83.83008528458642), (-32.03904298430366, -110.89060794840643), (-160.7533486622723, -21.621264147685086), (-209.82417319982903, -30.782406062809915), (85.64733403547197, 13.736039466773715), (120.96229508373648, 13.63672485551323), (-160.13910623399858, -85.6562729001106), (-223.06454133750634, -126.747739295576)]</t>
  </si>
  <si>
    <t>[(-150.0, -100.0), (80.0, -90.0), (100.0, 100.0), (0.0, -120.0), (20.0, 100.0), (-150.0, 0.0), (180.0, 60.0), (120.0, -10.0), (-130.0, 70.0), (180.0, -90.0), (-100.0, -30.0), (-60.0, 120.0), (-80.0, -110.0), (-160.0, 140.0), (50.0, -130.0), (90.0, 50.0), (-80.0, 60.0), (-127.58454511305624, -76.916745862935), (-171.99289172549703, -107.32608041331103), (71.63494572545466, -77.80370561596132), (96.9009728247633, -112.62789515079601), (85.89831780659583, 93.66743904598944), (110.39672236175895, 109.98073337272437), (-0.020911886043155192, -92.0819584684886), (-4.667397287532257, -135.63353347008112), (13.715074254295278, 84.1892741906226), (14.31643728528665, 113.48016434567221), (-131.21334521343567, 1.7679265714886405), (-186.53068189316977, -2.05612856411301), (140.47045902737005, 43.98026944111176), (215.50240925144288, 68.39491256868635), (100.52316298145428, -3.446751812248994), (141.60544080691443, -9.959676910372838), (-107.59411224145396, 66.9955034097946), (-160.9499799609028, 83.45969931804635), (168.87966095114433, -68.50999764268062), (205.23068980366315, -91.18371153296059), (-82.32810089181521, -25.0222210884663), (-117.51024645345116, -32.67411280692889), (-46.09516217514709, 111.87656470691856), (-74.11626939935353, 142.42017400893945), (-62.52803476504944, -93.38643513372955), (-94.1110316719144, -127.30463457562485), (-150.1566724182149, 118.85860906058569), (-189.92268339322402, 156.16496219533212), (43.06190221516087, -109.14908039318027), (53.6642515496848, -155.86458001335427), (78.10759103030207, 45.587781645088484), (109.44200739163716, 61.78530981823135), (-69.31584092425902, 57.632751898647385), (-94.17983209020224, 72.54453983332328)]</t>
  </si>
  <si>
    <t>[(-150.0, -100.0), (80.0, -90.0), (100.0, 100.0), (0.0, -120.0), (20.0, 100.0), (-150.0, 0.0), (180.0, 60.0), (120.0, -10.0), (-130.0, 70.0), (180.0, -90.0), (-100.0, -30.0), (-60.0, 120.0), (-80.0, -110.0), (-160.0, 140.0), (50.0, -130.0), (90.0, 50.0), (-80.0, 60.0)]</t>
  </si>
  <si>
    <t>[(-127.58454511305624, -76.916745862935), (-171.99289172549703, -107.32608041331103), (71.63494572545466, -77.80370561596132), (96.9009728247633, -112.62789515079601), (85.89831780659583, 93.66743904598944), (110.39672236175895, 109.98073337272437), (-0.020911886043155192, -92.0819584684886), (-4.667397287532257, -135.63353347008112), (13.715074254295278, 84.1892741906226), (14.31643728528665, 113.48016434567221), (-131.21334521343567, 1.7679265714886405), (-186.53068189316977, -2.05612856411301), (140.47045902737005, 43.98026944111176), (215.50240925144288, 68.39491256868635), (100.52316298145428, -3.446751812248994), (141.60544080691443, -9.959676910372838), (-107.59411224145396, 66.9955034097946), (-160.9499799609028, 83.45969931804635), (168.87966095114433, -68.50999764268062), (205.23068980366315, -91.18371153296059), (-82.32810089181521, -25.0222210884663), (-117.51024645345116, -32.67411280692889), (-46.09516217514709, 111.87656470691856), (-74.11626939935353, 142.42017400893945), (-62.52803476504944, -93.38643513372955), (-94.1110316719144, -127.30463457562485), (-150.1566724182149, 118.85860906058569), (-189.92268339322402, 156.16496219533212), (43.06190221516087, -109.14908039318027), (53.6642515496848, -155.86458001335427), (78.10759103030207, 45.587781645088484), (109.44200739163716, 61.78530981823135), (-69.31584092425902, 57.632751898647385), (-94.17983209020224, 72.54453983332328)]</t>
  </si>
  <si>
    <t>[(60.0, -140.0), (-200.0, -90.0), (-50.0, -140.0), (40.0, 120.0), (150.0, 20.0), (-120.0, 40.0), (140.0, -80.0), (-90.0, -50.0), (150.0, 90.0), (-160.0, 90.0), (-50.0, 100.0), (10.0, -100.0), (-170.0, 0.0), (100.0, -40.0), (90.0, 50.0), (-120.0, -100.0), (60.0, -80.0), (44.685384812560095, -119.40626770943325), (76.95402239202147, -150.63629555324303), (-173.96172950303878, -68.53439353633672), (-223.6994253203494, -99.20525094297204), (-51.80463048588774, -123.1343104843587), (-65.79122534453258, -168.38186263140793), (31.242719030915982, 99.14025547987843), (53.936410012078426, 136.59235534625935), (114.98066174925643, 16.819887375891156), (166.03224097970968, 9.329650705347586), (-109.6444715604585, 27.20492566432725), (-130.90282721662058, 47.45437551721305), (128.7307970123722, -61.38860499022841), (161.8435150832103, -76.14506141497968), (-69.37915579657792, -44.17801156209299), (-102.092135185984, -61.309183907386895), (131.89640890330332, 81.877283736795), (176.91801962654887, 110.81823268585245), (-132.40410412790786, 64.23765233455926), (-184.72917444036764, 102.10097024469911), (-46.44653315226975, 78.54309021858441), (-53.66898204759404, 118.04457835441272), (8.094890440508902, -81.65058935464971), (9.913677489040928, -114.15400352467358), (-148.2786837021638, 14.402300508160707), (-209.215427101703, 4.981191634595332), (88.45562578833666, -31.442532250346858), (118.54724824517237, -47.14950156347561), (80.0224192376027, 45.65680434013869), (99.2508414392977, 55.96912210441654), (-105.8666698171993, -91.49784017250971), (-140.760715398581, -122.88048108136198), (53.06619811834449, -69.71614443951896), (63.11291175088588, -91.80578757687823)]</t>
  </si>
  <si>
    <t>[(60.0, -140.0), (-200.0, -90.0), (-50.0, -140.0), (40.0, 120.0), (150.0, 20.0), (-120.0, 40.0), (140.0, -80.0), (-90.0, -50.0), (150.0, 90.0), (-160.0, 90.0), (-50.0, 100.0), (10.0, -100.0), (-170.0, 0.0), (100.0, -40.0), (90.0, 50.0), (-120.0, -100.0), (60.0, -80.0)]</t>
  </si>
  <si>
    <t>[(44.685384812560095, -119.40626770943325), (76.95402239202147, -150.63629555324303), (-173.96172950303878, -68.53439353633672), (-223.6994253203494, -99.20525094297204), (-51.80463048588774, -123.1343104843587), (-65.79122534453258, -168.38186263140793), (31.242719030915982, 99.14025547987843), (53.936410012078426, 136.59235534625935), (114.98066174925643, 16.819887375891156), (166.03224097970968, 9.329650705347586), (-109.6444715604585, 27.20492566432725), (-130.90282721662058, 47.45437551721305), (128.7307970123722, -61.38860499022841), (161.8435150832103, -76.14506141497968), (-69.37915579657792, -44.17801156209299), (-102.092135185984, -61.309183907386895), (131.89640890330332, 81.877283736795), (176.91801962654887, 110.81823268585245), (-132.40410412790786, 64.23765233455926), (-184.72917444036764, 102.10097024469911), (-46.44653315226975, 78.54309021858441), (-53.66898204759404, 118.04457835441272), (8.094890440508902, -81.65058935464971), (9.913677489040928, -114.15400352467358), (-148.2786837021638, 14.402300508160707), (-209.215427101703, 4.981191634595332), (88.45562578833666, -31.442532250346858), (118.54724824517237, -47.14950156347561), (80.0224192376027, 45.65680434013869), (99.2508414392977, 55.96912210441654), (-105.8666698171993, -91.49784017250971), (-140.760715398581, -122.88048108136198), (53.06619811834449, -69.71614443951896), (63.11291175088588, -91.80578757687823)]</t>
  </si>
  <si>
    <t>[(-140.0, -20.0), (190.0, -60.0), (0.0, 110.0), (150.0, 140.0), (-100.0, 40.0), (140.0, 20.0), (-30.0, -140.0), (80.0, -70.0), (130.0, -130.0), (90.0, 70.0), (-190.0, 110.0), (60.0, -120.0), (-140.0, -100.0), (-90.0, 110.0), (70.0, 120.0), (-60.0, -80.0), (100.0, -20.0), (10.0, -100.0), (-113.18618680399382, -13.864899082795027), (-172.57614260480483, -27.364246949632005), (170.68202579092545, -43.07860622567774), (218.15807409009733, -68.03366936421902), (-1.0682711401761615, 91.45834673922117), (3.6602282963771096, 126.64070210179693), (126.03741465330744, 133.41679899061998), (178.08011143272338, 141.42551401771863), (-81.67777247985131, 37.54517605641845), (-111.55828877669066, 52.00918655952454), (123.14664835362647, 25.791129096244926), (167.0682968893127, 29.425069064372437), (-18.582545291932842, -114.7110088598054), (-23.99238667072477, -158.00167068176438), (61.229082987576, -53.675668420170645), (95.03841736897206, -84.54459238232849), (114.6778035276685, -110.87269270778192), (152.10451152176228, -140.1557317329773), (78.326846471926, 55.65314071999183), (110.32175774132345, 87.76074168710232), (-165.33059677431424, 90.21413145791699), (-232.03439688490155, 141.6289551364526), (45.23816107855097, -95.73706896882314), (72.04321919117908, -135.45027671624706), (-112.5242892580399, -95.37547660291719), (-151.66479386225038, -120.47989457974414), (-81.58964696684666, 91.81364996094558), (-96.34136351714297, 134.0963484700381), (66.52230855758803, 99.72109310834195), (77.727281319227, 142.9880543104622), (-48.446258810517364, -68.27399665133504), (-71.83095227272148, -91.37840497514551), (83.02726870750121, -20.868089241794415), (118.17251721201322, -19.21205624019651), (11.394400661679859, -83.49585399276678), (11.627489465698154, -121.01588821163273)]</t>
  </si>
  <si>
    <t>[(-140.0, -20.0), (190.0, -60.0), (0.0, 110.0), (150.0, 140.0), (-100.0, 40.0), (140.0, 20.0), (-30.0, -140.0), (80.0, -70.0), (130.0, -130.0), (90.0, 70.0), (-190.0, 110.0), (60.0, -120.0), (-140.0, -100.0), (-90.0, 110.0), (70.0, 120.0), (-60.0, -80.0), (100.0, -20.0), (10.0, -100.0)]</t>
  </si>
  <si>
    <t>[(-113.18618680399382, -13.864899082795027), (-172.57614260480483, -27.364246949632005), (170.68202579092545, -43.07860622567774), (218.15807409009733, -68.03366936421902), (-1.0682711401761615, 91.45834673922117), (3.6602282963771096, 126.64070210179693), (126.03741465330744, 133.41679899061998), (178.08011143272338, 141.42551401771863), (-81.67777247985131, 37.54517605641845), (-111.55828877669066, 52.00918655952454), (123.14664835362647, 25.791129096244926), (167.0682968893127, 29.425069064372437), (-18.582545291932842, -114.7110088598054), (-23.99238667072477, -158.00167068176438), (61.229082987576, -53.675668420170645), (95.03841736897206, -84.54459238232849), (114.6778035276685, -110.87269270778192), (152.10451152176228, -140.1557317329773), (78.326846471926, 55.65314071999183), (110.32175774132345, 87.76074168710232), (-165.33059677431424, 90.21413145791699), (-232.03439688490155, 141.6289551364526), (45.23816107855097, -95.73706896882314), (72.04321919117908, -135.45027671624706), (-112.5242892580399, -95.37547660291719), (-151.66479386225038, -120.47989457974414), (-81.58964696684666, 91.81364996094558), (-96.34136351714297, 134.0963484700381), (66.52230855758803, 99.72109310834195), (77.727281319227, 142.9880543104622), (-48.446258810517364, -68.27399665133504), (-71.83095227272148, -91.37840497514551), (83.02726870750121, -20.868089241794415), (118.17251721201322, -19.21205624019651), (11.394400661679859, -83.49585399276678), (11.627489465698154, -121.01588821163273)]</t>
  </si>
  <si>
    <t>[(-180.0, 0.0), (-130.0, 90.0), (170.0, -30.0), (-40.0, 120.0), (-100.0, -40.0), (50.0, -90.0), (170.0, 100.0), (20.0, 120.0), (-80.0, -110.0), (-180.0, -90.0), (60.0, 80.0), (100.0, -60.0), (110.0, 30.0), (0.0, -140.0), (150.0, -130.0), (-120.0, 30.0), (80.0, 140.0), (-70.0, 80.0), (-154.38695909863085, -2.2480414718743305), (-222.11387781180628, -2.6263530446656773), (-97.8259611014999, 77.11386148074581), (-158.0735694207295, 96.8676588130705), (151.66275068205277, -15.835952352822815), (196.9219006594992, -33.05847251160672), (-32.34914455514922, 103.30908585045698), (-54.00198696418434, 142.94255286246118), (-80.99337353491771, -37.84400466224737), (-107.49757410683969, -51.07617269880793), (44.361070896425666, -69.68602433027522), (60.66491156792594, -106.06297112723753), (154.10018894667024, 82.31168414680153), (192.62005194162748, 127.02357545433308), (12.952261430214248, 95.93719605323767), (27.182059816533403, 139.45742609513326), (-69.69220397094983, -89.07671225931091), (-89.61846641960787, -133.85970241134677), (-145.5866449889932, -71.13126699240946), (-198.54308831370338, -100.51044007327431), (45.01387608436323, 63.19001291084085), (71.66038594168785, 83.88266303185445), (85.26364451879803, -56.9575260056104), (121.0339198766046, -73.96500818206277), (94.65753180522178, 33.417995719874966), (133.9344713675197, 36.0217595510731), (6.569085617858036, -119.526811540448), (-6.9166277708481125, -162.76813137123096), (125.20626989367487, -104.66390482016176), (162.56142489202068, -150.30533843561236), (-96.96198239530607, 24.445558266233732), (-145.43403745114765, 34.2120086162644), (60.61065203467524, 126.94320038835238), (102.82930259444106, 170.82140494274097), (-70.00728140744182, 66.05050839009382), (-88.60308557145085, 94.9809262681675)]</t>
  </si>
  <si>
    <t>[(-180.0, 0.0), (-130.0, 90.0), (170.0, -30.0), (-40.0, 120.0), (-100.0, -40.0), (50.0, -90.0), (170.0, 100.0), (20.0, 120.0), (-80.0, -110.0), (-180.0, -90.0), (60.0, 80.0), (100.0, -60.0), (110.0, 30.0), (0.0, -140.0), (150.0, -130.0), (-120.0, 30.0), (80.0, 140.0), (-70.0, 80.0)]</t>
  </si>
  <si>
    <t>[(-154.38695909863085, -2.2480414718743305), (-222.11387781180628, -2.6263530446656773), (-97.8259611014999, 77.11386148074581), (-158.0735694207295, 96.8676588130705), (151.66275068205277, -15.835952352822815), (196.9219006594992, -33.05847251160672), (-32.34914455514922, 103.30908585045698), (-54.00198696418434, 142.94255286246118), (-80.99337353491771, -37.84400466224737), (-107.49757410683969, -51.07617269880793), (44.361070896425666, -69.68602433027522), (60.66491156792594, -106.06297112723753), (154.10018894667024, 82.31168414680153), (192.62005194162748, 127.02357545433308), (12.952261430214248, 95.93719605323767), (27.182059816533403, 139.45742609513326), (-69.69220397094983, -89.07671225931091), (-89.61846641960787, -133.85970241134677), (-145.5866449889932, -71.13126699240946), (-198.54308831370338, -100.51044007327431), (45.01387608436323, 63.19001291084085), (71.66038594168785, 83.88266303185445), (85.26364451879803, -56.9575260056104), (121.0339198766046, -73.96500818206277), (94.65753180522178, 33.417995719874966), (133.9344713675197, 36.0217595510731), (6.569085617858036, -119.526811540448), (-6.9166277708481125, -162.76813137123096), (125.20626989367487, -104.66390482016176), (162.56142489202068, -150.30533843561236), (-96.96198239530607, 24.445558266233732), (-145.43403745114765, 34.2120086162644), (60.61065203467524, 126.94320038835238), (102.82930259444106, 170.82140494274097), (-70.00728140744182, 66.05050839009382), (-88.60308557145085, 94.9809262681675)]</t>
  </si>
  <si>
    <t>[(-140.0, -130.0), (-70.0, -100.0), (60.0, -140.0), (190.0, -30.0), (110.0, 50.0), (-160.0, -10.0), (0.0, 110.0), (190.0, 110.0), (-10.0, -110.0), (110.0, 130.0), (140.0, -80.0), (-80.0, 140.0), (60.0, 80.0), (-160.0, 80.0), (-100.0, -20.0), (-90.0, 60.0), (110.0, -20.0), (80.0, -80.0), (-109.95660582810423, -109.5010194030458), (-171.88132252584842, -154.4697279232874), (-52.721154805151315, -78.83168566831108), (-87.39949226195264, -117.29192540810887), (52.03965326084638, -122.01282140015289), (64.12715214829464, -165.89244511297056), (152.10265983714413, -30.813385555678888), (212.9102344865199, -16.82712928417098), (87.56403607009916, 34.86313351929661), (130.72966237002476, 60.54446250182138), (-127.73833806382213, -5.702652460109146), (-183.18237827763355, -6.59263338199588), (-8.399560091163954, 93.40748456210284), (-0.9893673988232123, 129.185742679782), (173.38199279547018, 83.43344744828758), (205.62688286784464, 131.14042899448322), (-1.9848013155618567, -92.25439929227986), (-13.475607763753517, -136.4264840804422), (91.94351902059341, 98.88937555169979), (122.02391356050748, 145.3620227153283), (122.65660786806102, -71.94555572245554), (161.3997098286215, -89.02867353736067), (-64.8245885759216, 114.5786785262183), (-96.55750213101716, 148.84215022651162), (45.454111458770676, 73.58268135580832), (65.07732323747338, 89.46087613064414), (-127.26229991469343, 65.0118324453684), (-179.53364373018684, 94.7139193834385), (-89.00004337348845, -9.731010289656481), (-114.87294316750666, -20.476791741292217), (-82.37713109397538, 47.24132527948257), (-107.21804749884407, 63.76577613900554), (84.63124325092276, -16.00511317589471), (124.41714388284322, -22.81098668757192), (77.94049270010865, -65.947034088653), (96.2675934733231, -95.08733655110612)]</t>
  </si>
  <si>
    <t>[(-140.0, -130.0), (-70.0, -100.0), (60.0, -140.0), (190.0, -30.0), (110.0, 50.0), (-160.0, -10.0), (0.0, 110.0), (190.0, 110.0), (-10.0, -110.0), (110.0, 130.0), (140.0, -80.0), (-80.0, 140.0), (60.0, 80.0), (-160.0, 80.0), (-100.0, -20.0), (-90.0, 60.0), (110.0, -20.0), (80.0, -80.0)]</t>
  </si>
  <si>
    <t>[(-109.95660582810423, -109.5010194030458), (-171.88132252584842, -154.4697279232874), (-52.721154805151315, -78.83168566831108), (-87.39949226195264, -117.29192540810887), (52.03965326084638, -122.01282140015289), (64.12715214829464, -165.89244511297056), (152.10265983714413, -30.813385555678888), (212.9102344865199, -16.82712928417098), (87.56403607009916, 34.86313351929661), (130.72966237002476, 60.54446250182138), (-127.73833806382213, -5.702652460109146), (-183.18237827763355, -6.59263338199588), (-8.399560091163954, 93.40748456210284), (-0.9893673988232123, 129.185742679782), (173.38199279547018, 83.43344744828758), (205.62688286784464, 131.14042899448322), (-1.9848013155618567, -92.25439929227986), (-13.475607763753517, -136.4264840804422), (91.94351902059341, 98.88937555169979), (122.02391356050748, 145.3620227153283), (122.65660786806102, -71.94555572245554), (161.3997098286215, -89.02867353736067), (-64.8245885759216, 114.5786785262183), (-96.55750213101716, 148.84215022651162), (45.454111458770676, 73.58268135580832), (65.07732323747338, 89.46087613064414), (-127.26229991469343, 65.0118324453684), (-179.53364373018684, 94.7139193834385), (-89.00004337348845, -9.731010289656481), (-114.87294316750666, -20.476791741292217), (-82.37713109397538, 47.24132527948257), (-107.21804749884407, 63.76577613900554), (84.63124325092276, -16.00511317589471), (124.41714388284322, -22.81098668757192), (77.94049270010865, -65.947034088653), (96.2675934733231, -95.08733655110612)]</t>
  </si>
  <si>
    <t>[(-140.0, 120.0), (-40.0, 100.0), (110.0, 30.0), (120.0, 100.0), (60.0, 110.0), (-200.0, -90.0), (-160.0, 40.0), (120.0, -30.0), (-60.0, -100.0), (120.0, -100.0), (-120.0, -20.0), (10.0, 140.0), (200.0, 50.0), (200.0, -60.0), (10.0, -120.0), (-120.0, -100.0), (-90.0, 50.0), (70.0, -80.0), (-134.67112892085066, 97.14747918052136), (-175.9547968008834, 148.12368698246328), (-27.499926316184624, 92.21061243967362), (-48.87347041601366, 115.55982400803833), (90.06238171077847, 18.84194386735999), (121.7891615098097, 39.63677299202168), (96.14871112805108, 85.92278470458427), (142.42484756477205, 101.58034607118333), (57.50808222917412, 97.12741351187866), (62.699938541880634, 128.5032995930481), (-158.39795828258622, -87.32267551212799), (-226.3269006191871, -114.3049881598455), (-124.34691346683955, 35.06273707963973), (-183.20306962113588, 32.59753727894659), (93.01333028611423, -28.531914449061745), (136.01771589007717, -25.844222235934453), (-45.16848465982732, -85.73776767910331), (-71.75029702972894, -110.5553245936294), (103.47221047887173, -94.14187645417377), (145.35589477397707, -107.89514182554544), (-105.26854858838001, -18.339132544966564), (-138.11239279976724, -14.764626093594785), (4.885465340485053, 117.5254456117822), (7.519566687741563, 156.15831627525415), (158.09318013877893, 43.65644215095063), (239.76039103764705, 64.23931293260777), (157.44510990653538, -50.03301228774684), (224.62570569373173, -81.71648905547724), (12.221127136588164, -98.10528013711723), (14.408140025575854, -134.81954095307898), (-98.9224432284287, -100.89522967980464), (-137.51317980160798, -120.7622808077698), (-73.02766501132717, 49.650341270780046), (-104.15915729411364, 47.25250363067574), (67.68834952999006, -65.83664001146389), (84.91678980499931, -89.95450979536977)]</t>
  </si>
  <si>
    <t>[(-140.0, 120.0), (-40.0, 100.0), (110.0, 30.0), (120.0, 100.0), (60.0, 110.0), (-200.0, -90.0), (-160.0, 40.0), (120.0, -30.0), (-60.0, -100.0), (120.0, -100.0), (-120.0, -20.0), (10.0, 140.0), (200.0, 50.0), (200.0, -60.0), (10.0, -120.0), (-120.0, -100.0), (-90.0, 50.0), (70.0, -80.0)]</t>
  </si>
  <si>
    <t>[(-134.67112892085066, 97.14747918052136), (-175.9547968008834, 148.12368698246328), (-27.499926316184624, 92.21061243967362), (-48.87347041601366, 115.55982400803833), (90.06238171077847, 18.84194386735999), (121.7891615098097, 39.63677299202168), (96.14871112805108, 85.92278470458427), (142.42484756477205, 101.58034607118333), (57.50808222917412, 97.12741351187866), (62.699938541880634, 128.5032995930481), (-158.39795828258622, -87.32267551212799), (-226.3269006191871, -114.3049881598455), (-124.34691346683955, 35.06273707963973), (-183.20306962113588, 32.59753727894659), (93.01333028611423, -28.531914449061745), (136.01771589007717, -25.844222235934453), (-45.16848465982732, -85.73776767910331), (-71.75029702972894, -110.5553245936294), (103.47221047887173, -94.14187645417377), (145.35589477397707, -107.89514182554544), (-105.26854858838001, -18.339132544966564), (-138.11239279976724, -14.764626093594785), (4.885465340485053, 117.5254456117822), (7.519566687741563, 156.15831627525415), (158.09318013877893, 43.65644215095063), (239.76039103764705, 64.23931293260777), (157.44510990653538, -50.03301228774684), (224.62570569373173, -81.71648905547724), (12.221127136588164, -98.10528013711723), (14.408140025575854, -134.81954095307898), (-98.9224432284287, -100.89522967980464), (-137.51317980160798, -120.7622808077698), (-73.02766501132717, 49.650341270780046), (-104.15915729411364, 47.25250363067574), (67.68834952999006, -65.83664001146389), (84.91678980499931, -89.95450979536977)]</t>
  </si>
  <si>
    <t>[(200.0, -130.0), (-70.0, 110.0), (150.0, -40.0), (-140.0, -90.0), (-140.0, -30.0), (-80.0, -120.0), (-100.0, 20.0), (100.0, 110.0), (50.0, -140.0), (160.0, 80.0), (-190.0, 90.0), (10.0, 110.0), (120.0, -110.0), (120.0, 30.0), (0.0, -110.0), (90.0, -50.0), (-80.0, -60.0), (80.0, 60.0), (171.26374638824407, -111.19285384438575), (231.28293079939633, -128.94729075487496), (-54.23941404129918, 82.32752370882397), (-78.63520949595036, 128.94698344754508), (133.06613871685317, -28.3920805254191), (173.18535174304236, -45.399101808985044), (-109.87491222958803, -71.74150848244764), (-171.5422426392644, -104.80085054315637), (-114.29245555894514, -17.757868148521087), (-167.9860064359783, -33.66011172899518), (-65.78013693140049, -110.20528123422528), (-90.53424431158632, -139.50664285857846), (-81.58677863216786, 13.557304064274769), (-115.18673478252745, 24.91136044169118), (92.25192914514061, 96.33677078915946), (115.45767705235693, 132.63283690381212), (38.46574785706637, -107.92981721036749), (58.79199538993362, -158.0751157987658), (145.00393289707674, 69.74839521258448), (183.77364029323854, 99.02439516309224), (-168.06366921046737, 72.60868510921753), (-232.12207295467203, 112.57869461817631), (16.526924584655642, 92.45069463635701), (5.564649141691328, 128.385861995196), (105.80364734375358, -86.72829711473503), (143.4400173132891, -130.501173029812), (103.48462935361577, 33.32193931797506), (134.3455213768969, 26.0343640640006), (-6.279910212644083, -91.22534619544832), (0.07199457749781146, -123.14403250458864), (76.17132668492394, -52.89654854282655), (111.47665048865076, -60.0974627607423), (-67.51683429108161, -53.15352366414574), (-91.32990913915748, -69.01910469717316), (71.07666723276417, 50.391728088411256), (94.09751093228266, 72.7978974717867)]</t>
  </si>
  <si>
    <t>[(200.0, -130.0), (-70.0, 110.0), (150.0, -40.0), (-140.0, -90.0), (-140.0, -30.0), (-80.0, -120.0), (-100.0, 20.0), (100.0, 110.0), (50.0, -140.0), (160.0, 80.0), (-190.0, 90.0), (10.0, 110.0), (120.0, -110.0), (120.0, 30.0), (0.0, -110.0), (90.0, -50.0), (-80.0, -60.0), (80.0, 60.0)]</t>
  </si>
  <si>
    <t>[(171.26374638824407, -111.19285384438575), (231.28293079939633, -128.94729075487496), (-54.23941404129918, 82.32752370882397), (-78.63520949595036, 128.94698344754508), (133.06613871685317, -28.3920805254191), (173.18535174304236, -45.399101808985044), (-109.87491222958803, -71.74150848244764), (-171.5422426392644, -104.80085054315637), (-114.29245555894514, -17.757868148521087), (-167.9860064359783, -33.66011172899518), (-65.78013693140049, -110.20528123422528), (-90.53424431158632, -139.50664285857846), (-81.58677863216786, 13.557304064274769), (-115.18673478252745, 24.91136044169118), (92.25192914514061, 96.33677078915946), (115.45767705235693, 132.63283690381212), (38.46574785706637, -107.92981721036749), (58.79199538993362, -158.0751157987658), (145.00393289707674, 69.74839521258448), (183.77364029323854, 99.02439516309224), (-168.06366921046737, 72.60868510921753), (-232.12207295467203, 112.57869461817631), (16.526924584655642, 92.45069463635701), (5.564649141691328, 128.385861995196), (105.80364734375358, -86.72829711473503), (143.4400173132891, -130.501173029812), (103.48462935361577, 33.32193931797506), (134.3455213768969, 26.0343640640006), (-6.279910212644083, -91.22534619544832), (0.07199457749781146, -123.14403250458864), (76.17132668492394, -52.89654854282655), (111.47665048865076, -60.0974627607423), (-67.51683429108161, -53.15352366414574), (-91.32990913915748, -69.01910469717316), (71.07666723276417, 50.391728088411256), (94.09751093228266, 72.7978974717867)]</t>
  </si>
  <si>
    <t>[(-10.0, -100.0), (-10.0, 110.0), (100.0, -100.0), (-150.0, -20.0), (-120.0, -130.0), (140.0, 10.0), (-200.0, -110.0), (200.0, 80.0), (80.0, 120.0), (-110.0, 70.0), (-80.0, 130.0), (-60.0, -100.0), (-180.0, 70.0), (190.0, -70.0), (40.0, -120.0), (100.0, -30.0), (110.0, 50.0), (-90.0, -50.0), (-100.0, 0.0), (-3.038111077524217, -85.44338759387202), (-4.626791907562913, -112.41046130573261), (-8.279513135792158, 91.87351016238576), (-7.338840412195646, 134.39244645367216), (81.95709301540083, -89.91880890246773), (113.8905930409062, -116.94957324679739), (-124.8587079587451, -9.802328060774943), (-178.74477391358562, -15.06798068490076), (-88.1432021450946, -105.15387323971892), (-143.6221770609201, -138.55435386529518), (122.13963529820165, 1.7275969641205187), (162.9182956707153, 1.9158866750609285), (-165.8032971656214, -101.94880803959757), (-230.13339669858505, -125.64482994753834), (177.96509735606372, 67.04957199568149), (216.0759255723984, 100.36377584298654), (82.62371314874362, 100.99678784952548), (91.32026527739083, 149.5095968308912), (-97.60257042857401, 61.08583725077166), (-130.2789189545502, 77.52840629187392), (-63.74750242642051, 106.04735568677827), (-88.91116292189908, 145.37473582154425), (-52.730247237057384, -78.80488661866652), (-66.37444385210229, -115.2000388955303), (-153.19810036781814, 50.9051800651753), (-202.02256729219042, 93.8995580007902), (168.46004918462103, -47.67336303937297), (211.19390074253997, -80.07711063109545), (38.79235300576533, -97.77431746199635), (45.82995774203064, -147.3705397610735), (91.655038127943, -22.064577577546892), (113.56383905084716, -28.507359713903647), (91.94073302472745, 34.832753259965514), (126.48792746949177, 56.29997228956354), (-78.30063045385067, -44.148841464696325), (-108.11844955425431, -53.80187474768458), (-84.14460173103399, 5.224051215813006), (-121.47035097385364, 3.75011982952308)]</t>
  </si>
  <si>
    <t>[(-10.0, -100.0), (-10.0, 110.0), (100.0, -100.0), (-150.0, -20.0), (-120.0, -130.0), (140.0, 10.0), (-200.0, -110.0), (200.0, 80.0), (80.0, 120.0), (-110.0, 70.0), (-80.0, 130.0), (-60.0, -100.0), (-180.0, 70.0), (190.0, -70.0), (40.0, -120.0), (100.0, -30.0), (110.0, 50.0), (-90.0, -50.0), (-100.0, 0.0)]</t>
  </si>
  <si>
    <t>[(-3.038111077524217, -85.44338759387202), (-4.626791907562913, -112.41046130573261), (-8.279513135792158, 91.87351016238576), (-7.338840412195646, 134.39244645367216), (81.95709301540083, -89.91880890246773), (113.8905930409062, -116.94957324679739), (-124.8587079587451, -9.802328060774943), (-178.74477391358562, -15.06798068490076), (-88.1432021450946, -105.15387323971892), (-143.6221770609201, -138.55435386529518), (122.13963529820165, 1.7275969641205187), (162.9182956707153, 1.9158866750609285), (-165.8032971656214, -101.94880803959757), (-230.13339669858505, -125.64482994753834), (177.96509735606372, 67.04957199568149), (216.0759255723984, 100.36377584298654), (82.62371314874362, 100.99678784952548), (91.32026527739083, 149.5095968308912), (-97.60257042857401, 61.08583725077166), (-130.2789189545502, 77.52840629187392), (-63.74750242642051, 106.04735568677827), (-88.91116292189908, 145.37473582154425), (-52.730247237057384, -78.80488661866652), (-66.37444385210229, -115.2000388955303), (-153.19810036781814, 50.9051800651753), (-202.02256729219042, 93.8995580007902), (168.46004918462103, -47.67336303937297), (211.19390074253997, -80.07711063109545), (38.79235300576533, -97.77431746199635), (45.82995774203064, -147.3705397610735), (91.655038127943, -22.064577577546892), (113.56383905084716, -28.507359713903647), (91.94073302472745, 34.832753259965514), (126.48792746949177, 56.29997228956354), (-78.30063045385067, -44.148841464696325), (-108.11844955425431, -53.80187474768458), (-84.14460173103399, 5.224051215813006), (-121.47035097385364, 3.75011982952308)]</t>
  </si>
  <si>
    <t>[(-80.0, 140.0), (170.0, -60.0), (80.0, -60.0), (-160.0, -80.0), (-90.0, 50.0), (170.0, 90.0), (-130.0, 10.0), (10.0, 110.0), (-50.0, -100.0), (100.0, 40.0), (-100.0, -140.0), (50.0, -110.0), (-180.0, 90.0), (-100.0, -70.0), (140.0, 0.0), (80.0, 120.0), (110.0, -110.0), (-10.0, -140.0), (-200.0, -10.0), (-59.28120696962506, 120.28111547951949), (-96.26823391865962, 160.7578288640645), (140.4975306511008, -45.94745148913494), (190.15884536167064, -79.63498396976618), (63.23809650632928, -52.68474902918375), (86.02714504913628, -69.43834957894698), (-137.19388919098762, -61.81608166331345), (-198.516295989387, -100.28909615389342), (-71.3637904183147, 37.1557563967739), (-103.56086337099165, 63.038201051126165), (139.2232925743319, 75.94600918950299), (187.92746763414235, 111.80180717044347), (-110.66550915547288, 15.77077906568594), (-144.5542730603586, 11.604796556322569), (4.300917330218729, 93.86086276038019), (10.123374025395693, 134.3400760308267), (-39.44625455847522, -84.51252250220514), (-65.13764852083628, -116.86606686347278), (81.79794935384933, 31.627174516095575), (114.53313854415224, 51.29073444595688), (-78.26211599482122, -124.69864553752919), (-126.23635267052879, -168.4259155651941), (36.505393344637355, -85.56704284907138), (54.781698389058626, -123.45723738460693), (-155.55048432449263, 64.77024369045147), (-204.2757736164956, 101.24434962922749), (-90.8271796121874, -52.43376175298405), (-122.48087785197092, -86.23998122595081), (108.34562186561185, 3.935282894909193), (161.98337015831493, 4.884978583124305), (69.7569700815322, 99.14654736868715), (98.58365979120161, 127.94589225739699), (97.22415809453132, -92.09315905874928), (117.54709554230614, -134.79447311034028), (-5.911904681971432, -120.58644041142409), (-2.569602106610379, -154.23719756018363), (-180.94900913489644, 6.622261351908371), (-240.3265909851238, -2.282432216387292)]</t>
  </si>
  <si>
    <t>[(-80.0, 140.0), (170.0, -60.0), (80.0, -60.0), (-160.0, -80.0), (-90.0, 50.0), (170.0, 90.0), (-130.0, 10.0), (10.0, 110.0), (-50.0, -100.0), (100.0, 40.0), (-100.0, -140.0), (50.0, -110.0), (-180.0, 90.0), (-100.0, -70.0), (140.0, 0.0), (80.0, 120.0), (110.0, -110.0), (-10.0, -140.0), (-200.0, -10.0)]</t>
  </si>
  <si>
    <t>[(-59.28120696962506, 120.28111547951949), (-96.26823391865962, 160.7578288640645), (140.4975306511008, -45.94745148913494), (190.15884536167064, -79.63498396976618), (63.23809650632928, -52.68474902918375), (86.02714504913628, -69.43834957894698), (-137.19388919098762, -61.81608166331345), (-198.516295989387, -100.28909615389342), (-71.3637904183147, 37.1557563967739), (-103.56086337099165, 63.038201051126165), (139.2232925743319, 75.94600918950299), (187.92746763414235, 111.80180717044347), (-110.66550915547288, 15.77077906568594), (-144.5542730603586, 11.604796556322569), (4.300917330218729, 93.86086276038019), (10.123374025395693, 134.3400760308267), (-39.44625455847522, -84.51252250220514), (-65.13764852083628, -116.86606686347278), (81.79794935384933, 31.627174516095575), (114.53313854415224, 51.29073444595688), (-78.26211599482122, -124.69864553752919), (-126.23635267052879, -168.4259155651941), (36.505393344637355, -85.56704284907138), (54.781698389058626, -123.45723738460693), (-155.55048432449263, 64.77024369045147), (-204.2757736164956, 101.24434962922749), (-90.8271796121874, -52.43376175298405), (-122.48087785197092, -86.23998122595081), (108.34562186561185, 3.935282894909193), (161.98337015831493, 4.884978583124305), (69.7569700815322, 99.14654736868715), (98.58365979120161, 127.94589225739699), (97.22415809453132, -92.09315905874928), (117.54709554230614, -134.79447311034028), (-5.911904681971432, -120.58644041142409), (-2.569602106610379, -154.23719756018363), (-180.94900913489644, 6.622261351908371), (-240.3265909851238, -2.282432216387292)]</t>
  </si>
  <si>
    <t>[(80.0, 110.0), (-160.0, -140.0), (-50.0, 110.0), (130.0, -10.0), (-130.0, 90.0), (150.0, 100.0), (100.0, 50.0), (200.0, -100.0), (90.0, -100.0), (-100.0, -80.0), (-110.0, -30.0), (10.0, 110.0), (10.0, -130.0), (-200.0, 20.0), (-130.0, 30.0), (-80.0, -140.0), (100.0, -50.0), (-40.0, -100.0), (200.0, 10.0), (63.82167893571964, 100.69677876583128), (97.38882264199852, 115.11179891214384), (-146.84490312027955, -114.37018844551548), (-192.15520344464983, -147.2112971181628), (-36.28712280430683, 97.54142507297439), (-54.53896196237817, 121.70520773031562), (116.70558949151156, -1.2317847563378805), (152.2986826441914, -13.16186373832965), (-115.02775877232003, 72.16283974013926), (-154.9671581229089, 105.9006694367238), (134.47673716011784, 79.0618249080067), (174.8117432806555, 114.09204053324541), (78.6084090065716, 45.82472921746711), (117.17320983711673, 51.10081907245664), (172.67325013880554, -72.47244018405003), (230.48658498679535, -118.33306160670854), (73.12049162406366, -74.7662705407269), (98.88467106023188, -111.94321784203042), (-90.58973244509872, -64.86958393851933), (-117.73235637136216, -96.4537614165205), (-100.00856691265531, -17.786785408616105), (-129.91906949548525, -33.67868642075619), (8.615447929550815, 98.6573033662124), (3.8439099010698072, 126.77115978408757), (0.36127695399427395, -111.66940320815472), (1.6446540875867015, -144.5940909368804), (-175.26350545657684, 10.754753353923155), (-233.46379886994413, 32.39275220255872), (-109.01113394303674, 16.56509446229768), (-148.52965022536944, 29.408424530846286), (-76.13317069102443, -118.0835382512293), (-81.1818520106487, -162.44748099646247), (84.01929041114599, -35.57616829170915), (113.71786373754524, -52.86900368226343), (-32.31772362239387, -82.45407385427498), (-44.72765924456469, -109.72620922337254), (153.2091983684056, 5.62435746377707), (230.06152725239946, 17.30857508016399)]</t>
  </si>
  <si>
    <t>[(80.0, 110.0), (-160.0, -140.0), (-50.0, 110.0), (130.0, -10.0), (-130.0, 90.0), (150.0, 100.0), (100.0, 50.0), (200.0, -100.0), (90.0, -100.0), (-100.0, -80.0), (-110.0, -30.0), (10.0, 110.0), (10.0, -130.0), (-200.0, 20.0), (-130.0, 30.0), (-80.0, -140.0), (100.0, -50.0), (-40.0, -100.0), (200.0, 10.0)]</t>
  </si>
  <si>
    <t>[(63.82167893571964, 100.69677876583128), (97.38882264199852, 115.11179891214384), (-146.84490312027955, -114.37018844551548), (-192.15520344464983, -147.2112971181628), (-36.28712280430683, 97.54142507297439), (-54.53896196237817, 121.70520773031562), (116.70558949151156, -1.2317847563378805), (152.2986826441914, -13.16186373832965), (-115.02775877232003, 72.16283974013926), (-154.9671581229089, 105.9006694367238), (134.47673716011784, 79.0618249080067), (174.8117432806555, 114.09204053324541), (78.6084090065716, 45.82472921746711), (117.17320983711673, 51.10081907245664), (172.67325013880554, -72.47244018405003), (230.48658498679535, -118.33306160670854), (73.12049162406366, -74.7662705407269), (98.88467106023188, -111.94321784203042), (-90.58973244509872, -64.86958393851933), (-117.73235637136216, -96.4537614165205), (-100.00856691265531, -17.786785408616105), (-129.91906949548525, -33.67868642075619), (8.615447929550815, 98.6573033662124), (3.8439099010698072, 126.77115978408757), (0.36127695399427395, -111.66940320815472), (1.6446540875867015, -144.5940909368804), (-175.26350545657684, 10.754753353923155), (-233.46379886994413, 32.39275220255872), (-109.01113394303674, 16.56509446229768), (-148.52965022536944, 29.408424530846286), (-76.13317069102443, -118.0835382512293), (-81.1818520106487, -162.44748099646247), (84.01929041114599, -35.57616829170915), (113.71786373754524, -52.86900368226343), (-32.31772362239387, -82.45407385427498), (-44.72765924456469, -109.72620922337254), (153.2091983684056, 5.62435746377707), (230.06152725239946, 17.30857508016399)]</t>
  </si>
  <si>
    <t>[(200.0, -70.0), (-160.0, 10.0), (80.0, -100.0), (140.0, 10.0), (140.0, 140.0), (150.0, 70.0), (-130.0, -130.0), (-70.0, -100.0), (-110.0, -50.0), (-100.0, 100.0), (80.0, 100.0), (-200.0, 80.0), (-40.0, 110.0), (20.0, -100.0), (20.0, 110.0), (-200.0, -70.0), (110.0, -40.0), (-100.0, 30.0), (-20.0, -140.0), (171.85917868917088, -64.69512856550269), (216.02183355138226, -93.09543484369988), (-137.60996314126533, 4.742291645804373), (-196.95210533818636, 9.035201009679128), (61.490392814480046, -86.11256608856911), (99.85158564838406, -119.43044600312606), (118.78479530591868, 4.223208573899457), (164.4896426231609, 13.810567782020545), (121.18183507503832, 122.16583906719106), (173.56224446914598, 161.98826583240987), (120.74423503246685, 63.370425411332064), (167.1304010532328, 75.46328977209606), (-105.07272272757282, -125.39988075060728), (-142.16074309181366, -146.14552588341923), (-67.67447684801212, -82.80954285411622), (-88.21199696072262, -118.74605084153137), (-92.67962419801074, -51.54392050171053), (-134.6422801119614, -63.85172322642019), (-84.14528560066952, 84.42053990539728), (-119.60898650753803, 104.9236978920235), (67.44436283863556, 84.74859534563058), (85.71117582344243, 119.39650935917498), (-178.9119787108636, 53.36045572943223), (-225.5532366889493, 97.33763139664356), (-33.98591330124315, 97.16095612801242), (-52.057163030574515, 122.43742381867364), (21.71580107929836, -88.0934774226046), (26.681445038306954, -121.440059058532), (13.8472562412225, 96.09517403710029), (26.58658998090816, 127.79246903952958), (-174.477684644806, -66.94622495188597), (-222.0221382298463, -87.97898294731068), (95.99450964473372, -42.357229870264725), (126.46372774624227, -49.7142547413294), (-85.67186146592553, 25.686144547083245), (-118.15256640912563, 29.111926420756483), (-8.538283277785887, -113.90377346209526), (-13.277155979644903, -161.24060059398076)]</t>
  </si>
  <si>
    <t>[(200.0, -70.0), (-160.0, 10.0), (80.0, -100.0), (140.0, 10.0), (140.0, 140.0), (150.0, 70.0), (-130.0, -130.0), (-70.0, -100.0), (-110.0, -50.0), (-100.0, 100.0), (80.0, 100.0), (-200.0, 80.0), (-40.0, 110.0), (20.0, -100.0), (20.0, 110.0), (-200.0, -70.0), (110.0, -40.0), (-100.0, 30.0), (-20.0, -140.0)]</t>
  </si>
  <si>
    <t>[(171.85917868917088, -64.69512856550269), (216.02183355138226, -93.09543484369988), (-137.60996314126533, 4.742291645804373), (-196.95210533818636, 9.035201009679128), (61.490392814480046, -86.11256608856911), (99.85158564838406, -119.43044600312606), (118.78479530591868, 4.223208573899457), (164.4896426231609, 13.810567782020545), (121.18183507503832, 122.16583906719106), (173.56224446914598, 161.98826583240987), (120.74423503246685, 63.370425411332064), (167.1304010532328, 75.46328977209606), (-105.07272272757282, -125.39988075060728), (-142.16074309181366, -146.14552588341923), (-67.67447684801212, -82.80954285411622), (-88.21199696072262, -118.74605084153137), (-92.67962419801074, -51.54392050171053), (-134.6422801119614, -63.85172322642019), (-84.14528560066952, 84.42053990539728), (-119.60898650753803, 104.9236978920235), (67.44436283863556, 84.74859534563058), (85.71117582344243, 119.39650935917498), (-178.9119787108636, 53.36045572943223), (-225.5532366889493, 97.33763139664356), (-33.98591330124315, 97.16095612801242), (-52.057163030574515, 122.43742381867364), (21.71580107929836, -88.0934774226046), (26.681445038306954, -121.440059058532), (13.8472562412225, 96.09517403710029), (26.58658998090816, 127.79246903952958), (-174.477684644806, -66.94622495188597), (-222.0221382298463, -87.97898294731068), (95.99450964473372, -42.357229870264725), (126.46372774624227, -49.7142547413294), (-85.67186146592553, 25.686144547083245), (-118.15256640912563, 29.111926420756483), (-8.538283277785887, -113.90377346209526), (-13.277155979644903, -161.24060059398076)]</t>
  </si>
  <si>
    <t>[(180.0, 0.0), (-80.0, -140.0), (-130.0, 110.0), (100.0, 40.0), (60.0, -110.0), (170.0, -120.0), (-50.0, 120.0), (140.0, -50.0), (160.0, 140.0), (-150.0, -80.0), (20.0, 120.0), (-20.0, -130.0), (70.0, 90.0), (-180.0, 10.0), (-100.0, 30.0), (-100.0, -40.0), (80.0, -60.0), (-60.0, -80.0), (100.0, -10.0), (161.5220164781525, -11.415324161716324), (208.81355977472384, -0.5167167094516998), (-59.98335362793013, -116.93459194943154), (-95.05281660137948, -150.83962289910966), (-102.74322242325692, 79.96858809283438), (-151.6967209080756, 131.18597850563248), (81.12647694184923, 36.94952993474936), (119.3954779543604, 50.38791851057965), (49.27030421833578, -93.50399867715859), (68.36728009327413, -129.3395283163938), (133.84160964328888, -93.9833295186676), (204.57100706142643, -142.36804161306694), (-33.468960209413495, 96.55247973389523), (-60.87803312864553, 142.3425220156131), (111.72756342599578, -46.8372518026683), (167.9152330658975, -55.1332563420271), (124.76724264956682, 119.19653290948975), (185.02819040367288, 176.61254776070678), (-116.7533824242989, -61.70295712960138), (-169.60894967949545, -85.69241207369703), (11.466626519148399, 98.31505732170059), (23.819034602927122, 145.23495422983694), (-16.048330659613644, -110.58808907889227), (-11.619632849741716, -145.34347326490487), (59.72284334570531, 67.86801225171588), (74.55742496121053, 104.9868683125303), (-145.97129504475043, 11.737218249670768), (-200.63106165575334, 5.274507377279743), (-81.91521547207196, 23.056420545240357), (-113.29096051137698, 32.80712838410176), (-88.20788646487424, -38.041701463080955), (-114.6724381372951, -45.271762490641784), (70.83006990431164, -53.61929045365882), (85.61569976109618, -71.65976860745357), (-46.40058847996919, -71.01512323724177), (-74.92867972356976, -94.3832025217119), (88.99398076736358, -17.163162233688727), (109.611135207832, -18.76366133162106)]</t>
  </si>
  <si>
    <t>[(180.0, 0.0), (-80.0, -140.0), (-130.0, 110.0), (100.0, 40.0), (60.0, -110.0), (170.0, -120.0), (-50.0, 120.0), (140.0, -50.0), (160.0, 140.0), (-150.0, -80.0), (20.0, 120.0), (-20.0, -130.0), (70.0, 90.0), (-180.0, 10.0), (-100.0, 30.0), (-100.0, -40.0), (80.0, -60.0), (-60.0, -80.0), (100.0, -10.0)]</t>
  </si>
  <si>
    <t>[(161.5220164781525, -11.415324161716324), (208.81355977472384, -0.5167167094516998), (-59.98335362793013, -116.93459194943154), (-95.05281660137948, -150.83962289910966), (-102.74322242325692, 79.96858809283438), (-151.6967209080756, 131.18597850563248), (81.12647694184923, 36.94952993474936), (119.3954779543604, 50.38791851057965), (49.27030421833578, -93.50399867715859), (68.36728009327413, -129.3395283163938), (133.84160964328888, -93.9833295186676), (204.57100706142643, -142.36804161306694), (-33.468960209413495, 96.55247973389523), (-60.87803312864553, 142.3425220156131), (111.72756342599578, -46.8372518026683), (167.9152330658975, -55.1332563420271), (124.76724264956682, 119.19653290948975), (185.02819040367288, 176.61254776070678), (-116.7533824242989, -61.70295712960138), (-169.60894967949545, -85.69241207369703), (11.466626519148399, 98.31505732170059), (23.819034602927122, 145.23495422983694), (-16.048330659613644, -110.58808907889227), (-11.619632849741716, -145.34347326490487), (59.72284334570531, 67.86801225171588), (74.55742496121053, 104.9868683125303), (-145.97129504475043, 11.737218249670768), (-200.63106165575334, 5.274507377279743), (-81.91521547207196, 23.056420545240357), (-113.29096051137698, 32.80712838410176), (-88.20788646487424, -38.041701463080955), (-114.6724381372951, -45.271762490641784), (70.83006990431164, -53.61929045365882), (85.61569976109618, -71.65976860745357), (-46.40058847996919, -71.01512323724177), (-74.92867972356976, -94.3832025217119), (88.99398076736358, -17.163162233688727), (109.611135207832, -18.76366133162106)]</t>
  </si>
  <si>
    <t>[(-130.0, 110.0), (0.0, 110.0), (80.0, -70.0), (150.0, -60.0), (80.0, -130.0), (-190.0, -10.0), (180.0, 20.0), (-110.0, -20.0), (-90.0, -120.0), (60.0, 120.0), (-190.0, -110.0), (-20.0, -120.0), (180.0, 100.0), (-110.0, 40.0), (-50.0, 90.0), (170.0, -140.0), (100.0, 60.0), (100.0, -10.0), (30.0, -100.0), (-80.0, -60.0), (-98.91317414876715, 89.35681732004682), (-152.24360054467363, 129.62309286963233), (3.8134273976633235, 92.83285148844746), (4.224330440595493, 134.41494562176115), (74.83855399804978, -55.62305189184785), (90.73879933141511, -79.75094817324278), (125.91029715038849, -57.63680131687214), (175.43391341084816, -69.60239056379089), (66.87485060051205, -106.01602258284888), (80.55877679355721, -154.44292075090974), (-157.55382609721343, -5.003017782050069), (-221.33823524940166, -14.810541000400839), (142.22896064160494, 23.825383354197257), (207.44129256424753, 35.10161944645195), (-88.95864597013764, -12.451805075396141), (-128.71419513649258, -17.802250518688364), (-72.9916819487595, -107.07555783939489), (-94.33549602213436, -145.26379283830997), (56.59052066494967, 104.35803406647565), (69.9732898373365, 138.18458137096283), (-160.09854525263188, -110.27941887106365), (-220.7354001029246, -118.30453241089702), (-26.67318530034038, -104.78583150710827), (-16.004367720646684, -140.16595675248948), (157.9940665864839, 86.82197584289337), (203.93180969930674, 101.52595699750148), (-100.79902669391473, 25.630216297797002), (-135.44042595365417, 46.92829063345013), (-50.64548330017069, 76.00222879272465), (-52.82584878271851, 100.86122754549143), (145.60814661266903, -129.74291742275014), (212.49962946720672, -172.37011054835273), (86.2564720824692, 58.61244388636011), (116.62448986551684, 68.82726348347637), (81.23000751256852, -8.342902207470301), (113.94071404302971, -4.1019459074190845), (18.092521488743277, -81.68638496249864), (35.99179636358826, -110.82844628931107), (-63.95255962558568, -46.43972073708399), (-97.61849002338802, -68.54669444026263)]</t>
  </si>
  <si>
    <t>[(-130.0, 110.0), (0.0, 110.0), (80.0, -70.0), (150.0, -60.0), (80.0, -130.0), (-190.0, -10.0), (180.0, 20.0), (-110.0, -20.0), (-90.0, -120.0), (60.0, 120.0), (-190.0, -110.0), (-20.0, -120.0), (180.0, 100.0), (-110.0, 40.0), (-50.0, 90.0), (170.0, -140.0), (100.0, 60.0), (100.0, -10.0), (30.0, -100.0), (-80.0, -60.0)]</t>
  </si>
  <si>
    <t>[(-98.91317414876715, 89.35681732004682), (-152.24360054467363, 129.62309286963233), (3.8134273976633235, 92.83285148844746), (4.224330440595493, 134.41494562176115), (74.83855399804978, -55.62305189184785), (90.73879933141511, -79.75094817324278), (125.91029715038849, -57.63680131687214), (175.43391341084816, -69.60239056379089), (66.87485060051205, -106.01602258284888), (80.55877679355721, -154.44292075090974), (-157.55382609721343, -5.003017782050069), (-221.33823524940166, -14.810541000400839), (142.22896064160494, 23.825383354197257), (207.44129256424753, 35.10161944645195), (-88.95864597013764, -12.451805075396141), (-128.71419513649258, -17.802250518688364), (-72.9916819487595, -107.07555783939489), (-94.33549602213436, -145.26379283830997), (56.59052066494967, 104.35803406647565), (69.9732898373365, 138.18458137096283), (-160.09854525263188, -110.27941887106365), (-220.7354001029246, -118.30453241089702), (-26.67318530034038, -104.78583150710827), (-16.004367720646684, -140.16595675248948), (157.9940665864839, 86.82197584289337), (203.93180969930674, 101.52595699750148), (-100.79902669391473, 25.630216297797002), (-135.44042595365417, 46.92829063345013), (-50.64548330017069, 76.00222879272465), (-52.82584878271851, 100.86122754549143), (145.60814661266903, -129.74291742275014), (212.49962946720672, -172.37011054835273), (86.2564720824692, 58.61244388636011), (116.62448986551684, 68.82726348347637), (81.23000751256852, -8.342902207470301), (113.94071404302971, -4.1019459074190845), (18.092521488743277, -81.68638496249864), (35.99179636358826, -110.82844628931107), (-63.95255962558568, -46.43972073708399), (-97.61849002338802, -68.54669444026263)]</t>
  </si>
  <si>
    <t>[(190.0, 110.0), (-150.0, 90.0), (80.0, -80.0), (60.0, 80.0), (150.0, -90.0), (-80.0, -120.0), (-110.0, 40.0), (110.0, 140.0), (-170.0, -10.0), (0.0, 130.0), (110.0, 50.0), (-20.0, -100.0), (200.0, 0.0), (100.0, -30.0), (-180.0, -90.0), (-110.0, -40.0), (-70.0, 80.0), (-100.0, 0.0), (20.0, -140.0), (-60.0, 140.0), (163.851720350853, 84.27222416810727), (223.9269565942308, 132.6847623336451), (-121.49345291735837, 88.77833293641847), (-171.2261446335904, 97.75600595434253), (60.2284431254293, -70.05666676117765), (87.52414305897149, -97.64049105968927), (46.70212700720787, 65.32787607616787), (73.72585148002253, 95.07227402952827), (119.0259631283006, -67.18063354937004), (173.90997146196077, -115.96741634986061), (-60.675816002961994, -91.44978486543607), (-94.13762881845281, -127.79399141935133), (-98.05742556338355, 38.626002508816256), (-121.72391440441399, 49.291211357771395), (88.72412596965587, 127.43697713851654), (132.6704601614935, 165.87360315742566), (-145.0016122788619, -12.295632159070296), (-209.37571050207922, -13.074979719272239), (3.3974253721694367, 103.08461323291824), (0.8644907298449027, 148.02836455177766), (93.60628784526067, 33.884212454950706), (129.3788410254962, 59.69447860786819), (-13.7564327153387, -82.18744768771865), (-25.017653924427645, -113.44405835200055), (175.22181157931692, -0.14653199589226418), (222.03184245185201, 17.662136061428665), (84.2138435047857, -26.755736469853304), (118.34706146229513, -32.44447685489309), (-154.0329177340476, -64.50851233808831), (-211.10757291709916, -97.4307610139853), (-90.55662686029989, -42.95139231789139), (-121.70442402902671, -51.89278132188916), (-55.823673193821634, 77.84255475290593), (-80.85315140235558, 87.32991851555641), (-79.54755318267732, -3.4321726797794465), (-116.48133668013098, -6.979022794397512), (24.891142948080955, -120.07111071890066), (29.78167727063157, -166.08989348794682), (-45.133172976533785, 127.27500483192856), (-73.16783805426081, 154.76414800982553)]</t>
  </si>
  <si>
    <t>[(190.0, 110.0), (-150.0, 90.0), (80.0, -80.0), (60.0, 80.0), (150.0, -90.0), (-80.0, -120.0), (-110.0, 40.0), (110.0, 140.0), (-170.0, -10.0), (0.0, 130.0), (110.0, 50.0), (-20.0, -100.0), (200.0, 0.0), (100.0, -30.0), (-180.0, -90.0), (-110.0, -40.0), (-70.0, 80.0), (-100.0, 0.0), (20.0, -140.0), (-60.0, 140.0)]</t>
  </si>
  <si>
    <t>[(163.851720350853, 84.27222416810727), (223.9269565942308, 132.6847623336451), (-121.49345291735837, 88.77833293641847), (-171.2261446335904, 97.75600595434253), (60.2284431254293, -70.05666676117765), (87.52414305897149, -97.64049105968927), (46.70212700720787, 65.32787607616787), (73.72585148002253, 95.07227402952827), (119.0259631283006, -67.18063354937004), (173.90997146196077, -115.96741634986061), (-60.675816002961994, -91.44978486543607), (-94.13762881845281, -127.79399141935133), (-98.05742556338355, 38.626002508816256), (-121.72391440441399, 49.291211357771395), (88.72412596965587, 127.43697713851654), (132.6704601614935, 165.87360315742566), (-145.0016122788619, -12.295632159070296), (-209.37571050207922, -13.074979719272239), (3.3974253721694367, 103.08461323291824), (0.8644907298449027, 148.02836455177766), (93.60628784526067, 33.884212454950706), (129.3788410254962, 59.69447860786819), (-13.7564327153387, -82.18744768771865), (-25.017653924427645, -113.44405835200055), (175.22181157931692, -0.14653199589226418), (222.03184245185201, 17.662136061428665), (84.2138435047857, -26.755736469853304), (118.34706146229513, -32.44447685489309), (-154.0329177340476, -64.50851233808831), (-211.10757291709916, -97.4307610139853), (-90.55662686029989, -42.95139231789139), (-121.70442402902671, -51.89278132188916), (-55.823673193821634, 77.84255475290593), (-80.85315140235558, 87.32991851555641), (-79.54755318267732, -3.4321726797794465), (-116.48133668013098, -6.979022794397512), (24.891142948080955, -120.07111071890066), (29.78167727063157, -166.08989348794682), (-45.133172976533785, 127.27500483192856), (-73.16783805426081, 154.76414800982553)]</t>
  </si>
  <si>
    <t>[(-120.0, 100.0), (90.0, -50.0), (80.0, 80.0), (200.0, 30.0), (-120.0, 20.0), (60.0, 130.0), (150.0, 110.0), (-80.0, -70.0), (-10.0, 120.0), (140.0, -100.0), (-180.0, -50.0), (0.0, -100.0), (120.0, -10.0), (70.0, -110.0), (-200.0, 110.0), (-100.0, -20.0), (-130.0, -120.0), (-40.0, -130.0), (-60.0, 80.0), (120.0, 50.0), (-104.09140660397125, 81.84596250397044), (-127.0351125806427, 123.16609586551473), (75.50481533552056, -47.205168299978396), (101.340144935164, -60.562515373125976), (70.63303288827892, 62.723527071535685), (93.6037382213437, 96.09826737339364), (176.343416874445, 41.01006452451877), (230.90759724724336, 21.8469729048456), (-93.4930187228932, 10.776863759879433), (-145.95232732979835, 26.091451396890292), (47.43144012899147, 98.71612167595313), (72.74806582741273, 147.21523550851822), (112.20687527019183, 90.76408628330066), (176.5416000492636, 112.00410225471322), (-65.21794755397445, -57.598039452119465), (-96.5126737675873, -76.68894483576888), (-17.9985112502115, 101.16841352706162), (-4.5931338623205775, 133.22999605518334), (112.24902315062937, -83.86227756266652), (171.66978893488778, -110.53653594954227), (-149.86535944559188, -42.23988390075846), (-224.07014754304137, -55.909947476826225), (-5.288160206429586, -80.3490212807885), (0.3650342963752955, -121.50251673891768), (102.14255416344537, -11.120609966062968), (137.36600958960946, -16.92477060876276), (65.8508656163773, -88.26886197742095), (87.7549302523148, -125.07064231689179), (-166.43078808939566, 89.45699529209323), (-238.45442310113043, 135.87416802897906), (-82.82389807474812, -15.892987458269442), (-120.27655384391161, -18.430727574785728), (-105.70747454749899, -105.18495843011647), (-155.17828665145612, -144.62467336069759), (-25.75502827372301, -112.3739825889476), (-35.61280921008696, -150.73745386887666), (-51.36111278014063, 67.86613048218514), (-71.4573091276021, 83.49021868224497), (108.0551908915164, 40.095964473910726), (132.81178243642498, 66.39844201541828)]</t>
  </si>
  <si>
    <t>[(-120.0, 100.0), (90.0, -50.0), (80.0, 80.0), (200.0, 30.0), (-120.0, 20.0), (60.0, 130.0), (150.0, 110.0), (-80.0, -70.0), (-10.0, 120.0), (140.0, -100.0), (-180.0, -50.0), (0.0, -100.0), (120.0, -10.0), (70.0, -110.0), (-200.0, 110.0), (-100.0, -20.0), (-130.0, -120.0), (-40.0, -130.0), (-60.0, 80.0), (120.0, 50.0)]</t>
  </si>
  <si>
    <t>[(-104.09140660397125, 81.84596250397044), (-127.0351125806427, 123.16609586551473), (75.50481533552056, -47.205168299978396), (101.340144935164, -60.562515373125976), (70.63303288827892, 62.723527071535685), (93.6037382213437, 96.09826737339364), (176.343416874445, 41.01006452451877), (230.90759724724336, 21.8469729048456), (-93.4930187228932, 10.776863759879433), (-145.95232732979835, 26.091451396890292), (47.43144012899147, 98.71612167595313), (72.74806582741273, 147.21523550851822), (112.20687527019183, 90.76408628330066), (176.5416000492636, 112.00410225471322), (-65.21794755397445, -57.598039452119465), (-96.5126737675873, -76.68894483576888), (-17.9985112502115, 101.16841352706162), (-4.5931338623205775, 133.22999605518334), (112.24902315062937, -83.86227756266652), (171.66978893488778, -110.53653594954227), (-149.86535944559188, -42.23988390075846), (-224.07014754304137, -55.909947476826225), (-5.288160206429586, -80.3490212807885), (0.3650342963752955, -121.50251673891768), (102.14255416344537, -11.120609966062968), (137.36600958960946, -16.92477060876276), (65.8508656163773, -88.26886197742095), (87.7549302523148, -125.07064231689179), (-166.43078808939566, 89.45699529209323), (-238.45442310113043, 135.87416802897906), (-82.82389807474812, -15.892987458269442), (-120.27655384391161, -18.430727574785728), (-105.70747454749899, -105.18495843011647), (-155.17828665145612, -144.62467336069759), (-25.75502827372301, -112.3739825889476), (-35.61280921008696, -150.73745386887666), (-51.36111278014063, 67.86613048218514), (-71.4573091276021, 83.49021868224497), (108.0551908915164, 40.095964473910726), (132.81178243642498, 66.39844201541828)]</t>
  </si>
  <si>
    <t>[(-170.0, -60.0), (160.0, -130.0), (130.0, -10.0), (100.0, 140.0), (-80.0, 110.0), (-160.0, 80.0), (190.0, 80.0), (-60.0, -80.0), (70.0, -100.0), (-120.0, -140.0), (-10.0, 120.0), (-10.0, -120.0), (-100.0, 40.0), (-100.0, -10.0), (80.0, 70.0), (100.0, -50.0), (30.0, 100.0), (190.0, -40.0), (-100.0, -60.0), (-150.0, 10.0), (-129.936846899986, -45.037283674194576), (-186.9441928946796, -78.89325611805089), (141.63288555625854, -97.18673899688282), (181.9104697090334, -147.1977801041623), (100.50671848892259, -2.842020055382136), (159.524752145751, -17.058758010986146), (92.53864274346967, 111.74348450315179), (119.28887049974477, 163.5112556876232), (-58.24920555583391, 92.12385971076353), (-85.37830674997015, 125.54473337083697), (-145.0210321622987, 56.213657180535), (-188.12766905768964, 84.6209817278739), (148.44904648646, 59.07188499707732), (231.71162764034966, 98.1057295950134), (-58.802408157119565, -68.02520201948387), (-63.2653230327211, -94.04492531179443), (62.93124708122855, -84.38958140441227), (80.76133319335274, -111.19580344670611), (-98.28897978008345, -107.54859560706116), (-124.01328914916684, -167.51732563024927), (-15.990484078971301, 97.53618164686856), (-13.350348882862692, 149.7749417724707), (-3.177394625628235, -93.20840517717346), (-18.400584464013935, -138.58701067135038), (-80.12479714578959, 32.92354332911219), (-112.25660770717836, 38.00759190979356), (-80.14584987156307, -3.300213755902046), (-110.89329655075497, -9.015275216626435), (63.701685687668956, 60.81696488633774), (89.4350812231703, 80.71009638003093), (81.6082236786453, -48.99864907801776), (119.37668061437029, -56.636402403967516), (26.687248030277686, 80.72652633360983), (40.49845925824433, 114.04997768741748), (158.327913759461, -41.105820717067104), (215.7013737312661, -43.05589216950891), (-82.01707716132312, -46.72906818061176), (-116.67120448117856, -76.74577760299152), (-136.0310273003051, -3.014267254121602), (-171.84414813360382, 23.42613821951906)]</t>
  </si>
  <si>
    <t>[(-170.0, -60.0), (160.0, -130.0), (130.0, -10.0), (100.0, 140.0), (-80.0, 110.0), (-160.0, 80.0), (190.0, 80.0), (-60.0, -80.0), (70.0, -100.0), (-120.0, -140.0), (-10.0, 120.0), (-10.0, -120.0), (-100.0, 40.0), (-100.0, -10.0), (80.0, 70.0), (100.0, -50.0), (30.0, 100.0), (190.0, -40.0), (-100.0, -60.0), (-150.0, 10.0)]</t>
  </si>
  <si>
    <t>[(-129.936846899986, -45.037283674194576), (-186.9441928946796, -78.89325611805089), (141.63288555625854, -97.18673899688282), (181.9104697090334, -147.1977801041623), (100.50671848892259, -2.842020055382136), (159.524752145751, -17.058758010986146), (92.53864274346967, 111.74348450315179), (119.28887049974477, 163.5112556876232), (-58.24920555583391, 92.12385971076353), (-85.37830674997015, 125.54473337083697), (-145.0210321622987, 56.213657180535), (-188.12766905768964, 84.6209817278739), (148.44904648646, 59.07188499707732), (231.71162764034966, 98.1057295950134), (-58.802408157119565, -68.02520201948387), (-63.2653230327211, -94.04492531179443), (62.93124708122855, -84.38958140441227), (80.76133319335274, -111.19580344670611), (-98.28897978008345, -107.54859560706116), (-124.01328914916684, -167.51732563024927), (-15.990484078971301, 97.53618164686856), (-13.350348882862692, 149.7749417724707), (-3.177394625628235, -93.20840517717346), (-18.400584464013935, -138.58701067135038), (-80.12479714578959, 32.92354332911219), (-112.25660770717836, 38.00759190979356), (-80.14584987156307, -3.300213755902046), (-110.89329655075497, -9.015275216626435), (63.701685687668956, 60.81696488633774), (89.4350812231703, 80.71009638003093), (81.6082236786453, -48.99864907801776), (119.37668061437029, -56.636402403967516), (26.687248030277686, 80.72652633360983), (40.49845925824433, 114.04997768741748), (158.327913759461, -41.105820717067104), (215.7013737312661, -43.05589216950891), (-82.01707716132312, -46.72906818061176), (-116.67120448117856, -76.74577760299152), (-136.0310273003051, -3.014267254121602), (-171.84414813360382, 23.42613821951906)]</t>
  </si>
  <si>
    <t>[(120.0, 140.0), (160.0, -90.0), (100.0, -10.0), (-180.0, 90.0), (-80.0, 90.0), (-110.0, -100.0), (-10.0, -100.0), (20.0, 110.0), (-190.0, -30.0), (190.0, 50.0), (-40.0, 130.0), (80.0, 70.0), (90.0, -110.0), (-110.0, 20.0), (-120.0, -40.0), (-190.0, -130.0), (80.0, -60.0), (-60.0, -80.0), (30.0, -120.0), (-40.0, -140.0), (88.84876675342822, 115.47762154402108), (128.1851731168316, 162.32928714747584), (135.7403223614699, -88.10027069981867), (176.20012513897893, -102.20395638173255), (84.51336491444259, -14.27984087282779), (118.71834668384335, -17.816914135014578), (-139.81478950211593, 68.5602998440094), (-207.42249460112126, 90.49549185574799), (-72.71857100915409, 79.75168090467683), (-97.34362229979743, 111.9742414934275), (-95.73018000318294, -92.92775009836944), (-127.0947871375893, -114.75968154777797), (-11.710147675076014, -89.6502975487058), (-9.680106980631974, -118.3541786427602), (10.072018706657232, 96.73721875906341), (30.126665894885434, 120.08341576928414), (-166.20640023357657, -21.181572603880117), (-231.00383967763332, -29.932988683118396), (171.71517617143795, 36.43967936077414), (207.41315540196211, 62.198769981703066), (-40.06450245393817, 110.13097426196445), (-51.09421506062307, 157.66785753209135), (66.77188324461198, 63.091431691331266), (85.74227192136854, 84.71208737752465), (66.51524449429112, -89.74082619709884), (107.88995364569264, -129.22881657940647), (-95.19172442276354, 8.221699500436033), (-128.85289764718917, 22.995840857158313), (-105.52458161560163, -45.247524040078005), (-144.0051827305821, -53.332620692317946), (-145.49793294344536, -104.27983963310106), (-206.73269918785164, -146.9705774765365), (72.17056528113538, -48.740623927708626), (86.24595919733748, -72.07749230946013), (-58.98359091417271, -67.89811794574933), (-71.35608018792774, -92.76890239511121), (22.857939005057393, -101.40585231046205), (33.956953311278504, -139.1550288623398), (-37.91186461168798, -122.35102664932151), (-50.49521474171564, -157.262801469926)]</t>
  </si>
  <si>
    <t>[(120.0, 140.0), (160.0, -90.0), (100.0, -10.0), (-180.0, 90.0), (-80.0, 90.0), (-110.0, -100.0), (-10.0, -100.0), (20.0, 110.0), (-190.0, -30.0), (190.0, 50.0), (-40.0, 130.0), (80.0, 70.0), (90.0, -110.0), (-110.0, 20.0), (-120.0, -40.0), (-190.0, -130.0), (80.0, -60.0), (-60.0, -80.0), (30.0, -120.0), (-40.0, -140.0)]</t>
  </si>
  <si>
    <t>[(88.84876675342822, 115.47762154402108), (128.1851731168316, 162.32928714747584), (135.7403223614699, -88.10027069981867), (176.20012513897893, -102.20395638173255), (84.51336491444259, -14.27984087282779), (118.71834668384335, -17.816914135014578), (-139.81478950211593, 68.5602998440094), (-207.42249460112126, 90.49549185574799), (-72.71857100915409, 79.75168090467683), (-97.34362229979743, 111.9742414934275), (-95.73018000318294, -92.92775009836944), (-127.0947871375893, -114.75968154777797), (-11.710147675076014, -89.6502975487058), (-9.680106980631974, -118.3541786427602), (10.072018706657232, 96.73721875906341), (30.126665894885434, 120.08341576928414), (-166.20640023357657, -21.181572603880117), (-231.00383967763332, -29.932988683118396), (171.71517617143795, 36.43967936077414), (207.41315540196211, 62.198769981703066), (-40.06450245393817, 110.13097426196445), (-51.09421506062307, 157.66785753209135), (66.77188324461198, 63.091431691331266), (85.74227192136854, 84.71208737752465), (66.51524449429112, -89.74082619709884), (107.88995364569264, -129.22881657940647), (-95.19172442276354, 8.221699500436033), (-128.85289764718917, 22.995840857158313), (-105.52458161560163, -45.247524040078005), (-144.0051827305821, -53.332620692317946), (-145.49793294344536, -104.27983963310106), (-206.73269918785164, -146.9705774765365), (72.17056528113538, -48.740623927708626), (86.24595919733748, -72.07749230946013), (-58.98359091417271, -67.89811794574933), (-71.35608018792774, -92.76890239511121), (22.857939005057393, -101.40585231046205), (33.956953311278504, -139.1550288623398), (-37.91186461168798, -122.35102664932151), (-50.49521474171564, -157.262801469926)]</t>
  </si>
  <si>
    <t>[(180.0, -90.0), (-110.0, 90.0), (-200.0, 0.0), (130.0, -40.0), (-150.0, -90.0), (120.0, 30.0), (80.0, 120.0), (160.0, 120.0), (-130.0, -30.0), (20.0, -120.0), (-40.0, 110.0), (-100.0, 10.0), (-70.0, -80.0), (20.0, 110.0), (90.0, -140.0), (-20.0, -100.0), (200.0, 30.0), (-190.0, 120.0), (-60.0, -140.0), (80.0, 60.0), (80.0, -60.0), (156.06455288901984, -85.43626109641093), (212.97500451155014, -111.65736677250993), (-85.36155640479734, 80.54894872930966), (-130.38556874880257, 98.92261012219335), (-164.82954159815813, 0.4590441502231073), (-228.44096841074344, 1.3564589935115912), (103.84590966336988, -27.397140594971777), (147.83999227968613, -33.792641816657515), (-133.7903169461484, -70.45607776702147), (-171.2124160920602, -90.11806670365993), (101.06520299845492, 34.70684771687847), (134.71511709630886, 28.44588503897264), (65.10520132309408, 111.691253295836), (91.29831835504478, 140.30185270812885), (134.59883746480182, 107.86106011204043), (197.55937335959695, 140.98905819223972), (-115.32924314124656, -26.688247456262904), (-157.63615365588515, -38.30854104826348), (8.954843836364683, -108.38880099371244), (21.681380934672948, -136.50992493449792), (-34.57897852155372, 93.20660598930729), (-42.76394352461895, 130.33014603365902), (-86.59665577336517, 16.331641239761925), (-119.53789460866858, 15.760778916900597), (-62.60348437685359, -64.75037466152963), (-87.22180391279218, -87.3172714475382), (13.186961005560498, 95.04842041032498), (29.924491082950794, 128.2649173035436), (81.46211062777762, -107.46445529840564), (106.98399603020741, -153.29072617892876), (-14.146884798248045, -85.17560907969165), (-23.859566630773216, -115.28331834690877), (169.74869701375857, 13.481607647676308), (245.54325838983647, 28.584979377300307), (-170.30379409347756, 98.28689628909804), (-224.43122485605852, 120.3551888846236), (-44.12994013827722, -116.71719908374662), (-57.417847504422475, -160.2784203296032), (60.685926279967724, 47.36324513829939), (92.86084055919294, 65.54082330358226), (61.43695530458846, -50.625027160708896), (96.06819179803148, -69.83202274691656)]</t>
  </si>
  <si>
    <t>[(180.0, -90.0), (-110.0, 90.0), (-200.0, 0.0), (130.0, -40.0), (-150.0, -90.0), (120.0, 30.0), (80.0, 120.0), (160.0, 120.0), (-130.0, -30.0), (20.0, -120.0), (-40.0, 110.0), (-100.0, 10.0), (-70.0, -80.0), (20.0, 110.0), (90.0, -140.0), (-20.0, -100.0), (200.0, 30.0), (-190.0, 120.0), (-60.0, -140.0), (80.0, 60.0), (80.0, -60.0)]</t>
  </si>
  <si>
    <t>[(156.06455288901984, -85.43626109641093), (212.97500451155014, -111.65736677250993), (-85.36155640479734, 80.54894872930966), (-130.38556874880257, 98.92261012219335), (-164.82954159815813, 0.4590441502231073), (-228.44096841074344, 1.3564589935115912), (103.84590966336988, -27.397140594971777), (147.83999227968613, -33.792641816657515), (-133.7903169461484, -70.45607776702147), (-171.2124160920602, -90.11806670365993), (101.06520299845492, 34.70684771687847), (134.71511709630886, 28.44588503897264), (65.10520132309408, 111.691253295836), (91.29831835504478, 140.30185270812885), (134.59883746480182, 107.86106011204043), (197.55937335959695, 140.98905819223972), (-115.32924314124656, -26.688247456262904), (-157.63615365588515, -38.30854104826348), (8.954843836364683, -108.38880099371244), (21.681380934672948, -136.50992493449792), (-34.57897852155372, 93.20660598930729), (-42.76394352461895, 130.33014603365902), (-86.59665577336517, 16.331641239761925), (-119.53789460866858, 15.760778916900597), (-62.60348437685359, -64.75037466152963), (-87.22180391279218, -87.3172714475382), (13.186961005560498, 95.04842041032498), (29.924491082950794, 128.2649173035436), (81.46211062777762, -107.46445529840564), (106.98399603020741, -153.29072617892876), (-14.146884798248045, -85.17560907969165), (-23.859566630773216, -115.28331834690877), (169.74869701375857, 13.481607647676308), (245.54325838983647, 28.584979377300307), (-170.30379409347756, 98.28689628909804), (-224.43122485605852, 120.3551888846236), (-44.12994013827722, -116.71719908374662), (-57.417847504422475, -160.2784203296032), (60.685926279967724, 47.36324513829939), (92.86084055919294, 65.54082330358226), (61.43695530458846, -50.625027160708896), (96.06819179803148, -69.83202274691656)]</t>
  </si>
  <si>
    <t>[(-120.0, -20.0), (-180.0, 40.0), (110.0, -40.0), (140.0, -110.0), (-60.0, -110.0), (150.0, 40.0), (200.0, 130.0), (-70.0, 100.0), (70.0, -110.0), (40.0, 120.0), (-140.0, -80.0), (110.0, 110.0), (-20.0, 140.0), (100.0, 10.0), (-200.0, 130.0), (0.0, -120.0), (200.0, -50.0), (90.0, 60.0), (-100.0, 20.0), (-80.0, -70.0), (-120.0, 70.0), (-98.37556954537988, -19.395085971958906), (-135.34550859188417, -12.706521646482436), (-154.3609892975373, 38.82998682494953), (-205.6765815705352, 55.616723924963935), (91.27384612576606, -35.85704525472231), (134.1755424908451, -46.733242304233485), (121.58778021963681, -81.89951219739817), (171.945160413999, -135.94560861872998), (-53.78928007183305, -86.16970066808052), (-77.28928354059659, -120.56359738990376), (128.3845579552593, 22.909647503008905), (178.5057420644235, 42.54986036999893), (161.41488329614918, 95.5662175084447), (229.88130854286084, 129.9018491985994), (-50.701186447607604, 85.4513733155838), (-78.82814555848702, 112.830197473203), (57.60713201922492, -91.57017278568333), (73.30217045057857, -129.92167035258547), (36.478226070624174, 92.66580056784912), (51.16928274732779, 137.59069678941776), (-127.41018325089127, -64.99620669208554), (-165.51237595120244, -83.23452496967063), (89.14118865794222, 97.44801521648822), (130.17471271892092, 131.09078983546488), (-9.645101889600436, 112.68218318321277), (-15.303294092088287, 166.71535503768717), (82.30704620726365, 6.539565418014584), (115.0443779319514, 17.882611565131793), (-160.11421331719316, 116.50959378482138), (-246.85854151160626, 158.51676228827205), (-6.292238602733427, -107.90842538609277), (9.91109194223975, -133.44391192768472), (169.67566083178707, -30.0443225943312), (229.35360359766716, -48.82578432099953), (75.70299751868247, 59.52641447787619), (98.47059933225762, 70.71877735214343), (-84.16605427146928, 13.154140542135451), (-113.24541002069137, 20.723025432972683), (-68.21873870386932, -63.20992829242726), (-90.58702003993385, -83.82324825647873), (-104.3574416155437, 58.415592522124314), (-133.53767849897218, 78.21346336788511)]</t>
  </si>
  <si>
    <t>[(-120.0, -20.0), (-180.0, 40.0), (110.0, -40.0), (140.0, -110.0), (-60.0, -110.0), (150.0, 40.0), (200.0, 130.0), (-70.0, 100.0), (70.0, -110.0), (40.0, 120.0), (-140.0, -80.0), (110.0, 110.0), (-20.0, 140.0), (100.0, 10.0), (-200.0, 130.0), (0.0, -120.0), (200.0, -50.0), (90.0, 60.0), (-100.0, 20.0), (-80.0, -70.0), (-120.0, 70.0)]</t>
  </si>
  <si>
    <t>[(-98.37556954537988, -19.395085971958906), (-135.34550859188417, -12.706521646482436), (-154.3609892975373, 38.82998682494953), (-205.6765815705352, 55.616723924963935), (91.27384612576606, -35.85704525472231), (134.1755424908451, -46.733242304233485), (121.58778021963681, -81.89951219739817), (171.945160413999, -135.94560861872998), (-53.78928007183305, -86.16970066808052), (-77.28928354059659, -120.56359738990376), (128.3845579552593, 22.909647503008905), (178.5057420644235, 42.54986036999893), (161.41488329614918, 95.5662175084447), (229.88130854286084, 129.9018491985994), (-50.701186447607604, 85.4513733155838), (-78.82814555848702, 112.830197473203), (57.60713201922492, -91.57017278568333), (73.30217045057857, -129.92167035258547), (36.478226070624174, 92.66580056784912), (51.16928274732779, 137.59069678941776), (-127.41018325089127, -64.99620669208554), (-165.51237595120244, -83.23452496967063), (89.14118865794222, 97.44801521648822), (130.17471271892092, 131.09078983546488), (-9.645101889600436, 112.68218318321277), (-15.303294092088287, 166.71535503768717), (82.30704620726365, 6.539565418014584), (115.0443779319514, 17.882611565131793), (-160.11421331719316, 116.50959378482138), (-246.85854151160626, 158.51676228827205), (-6.292238602733427, -107.90842538609277), (9.91109194223975, -133.44391192768472), (169.67566083178707, -30.0443225943312), (229.35360359766716, -48.82578432099953), (75.70299751868247, 59.52641447787619), (98.47059933225762, 70.71877735214343), (-84.16605427146928, 13.154140542135451), (-113.24541002069137, 20.723025432972683), (-68.21873870386932, -63.20992829242726), (-90.58702003993385, -83.82324825647873), (-104.3574416155437, 58.415592522124314), (-133.53767849897218, 78.21346336788511)]</t>
  </si>
  <si>
    <t>[(-190.0, 50.0), (-150.0, -130.0), (-110.0, 130.0), (60.0, -100.0), (-100.0, 20.0), (190.0, 70.0), (20.0, 140.0), (80.0, 60.0), (-130.0, -30.0), (100.0, -40.0), (160.0, -90.0), (-70.0, -90.0), (0.0, -100.0), (110.0, 140.0), (160.0, -10.0), (-30.0, 100.0), (-200.0, 140.0), (-90.0, 70.0), (-40.0, -130.0), (100.0, 10.0), (60.0, 100.0), (-156.56462647856307, 38.60845166027774), (-212.57752757081644, 67.61255081429445), (-135.16752882077733, -106.1571282746543), (-157.87306934239268, -151.71638338948628), (-88.23701155675272, 97.34924877491773), (-132.53036734124578, 134.00506820016102), (54.243961472895634, -80.27944275823019), (74.86436793272642, -123.42873458198898), (-88.29209056435201, 25.208102176996515), (-111.03698029246083, 30.788834145304804), (148.32720758322662, 63.7821268918141), (207.24627768581735, 87.35280112113777), (24.27660280593721, 115.89788236376867), (23.612765455846738, 166.0805829760718), (70.2210525089752, 46.62288317917297), (90.54582903615191, 62.515891813533536), (-118.22489981506223, -16.239384539375806), (-153.93291651574836, -35.013656307084645), (78.8042553693728, -28.982475506563247), (113.48044889413907, -35.424412371878795), (131.80988827872105, -73.28763523327285), (183.59242814366837, -99.44058991785818), (-54.285301733751794, -68.300312803445), (-82.21911296501271, -97.51841223102339), (-1.4850588133503777, -75.41836154597263), (6.111179893694054, -117.67334974198695), (90.70141451725198, 113.05602052036964), (123.58946758483361, 166.39532333401849), (141.04161509419154, -9.444532820330352), (191.73346874710495, -6.300336017618786), (-27.10368467360704, 77.31192981090878), (-37.893847820043135, 115.71901778236632), (-179.00452917990987, 106.61512339001023), (-249.9209236172165, 162.8914275994152), (-73.70329568909983, 69.82625639710865), (-107.11242225058969, 80.73100171348361), (-40.648087821193684, -103.6136515754443), (-37.39862785750785, -152.89383120008546), (83.6131059499151, 10.2449741721987), (112.8743257017646, 7.5180025453061), (50.78270545010318, 84.64856625819525), (65.08089259572479, 119.05749482080485)]</t>
  </si>
  <si>
    <t>[(-190.0, 50.0), (-150.0, -130.0), (-110.0, 130.0), (60.0, -100.0), (-100.0, 20.0), (190.0, 70.0), (20.0, 140.0), (80.0, 60.0), (-130.0, -30.0), (100.0, -40.0), (160.0, -90.0), (-70.0, -90.0), (0.0, -100.0), (110.0, 140.0), (160.0, -10.0), (-30.0, 100.0), (-200.0, 140.0), (-90.0, 70.0), (-40.0, -130.0), (100.0, 10.0), (60.0, 100.0)]</t>
  </si>
  <si>
    <t>[(-156.56462647856307, 38.60845166027774), (-212.57752757081644, 67.61255081429445), (-135.16752882077733, -106.1571282746543), (-157.87306934239268, -151.71638338948628), (-88.23701155675272, 97.34924877491773), (-132.53036734124578, 134.00506820016102), (54.243961472895634, -80.27944275823019), (74.86436793272642, -123.42873458198898), (-88.29209056435201, 25.208102176996515), (-111.03698029246083, 30.788834145304804), (148.32720758322662, 63.7821268918141), (207.24627768581735, 87.35280112113777), (24.27660280593721, 115.89788236376867), (23.612765455846738, 166.0805829760718), (70.2210525089752, 46.62288317917297), (90.54582903615191, 62.515891813533536), (-118.22489981506223, -16.239384539375806), (-153.93291651574836, -35.013656307084645), (78.8042553693728, -28.982475506563247), (113.48044889413907, -35.424412371878795), (131.80988827872105, -73.28763523327285), (183.59242814366837, -99.44058991785818), (-54.285301733751794, -68.300312803445), (-82.21911296501271, -97.51841223102339), (-1.4850588133503777, -75.41836154597263), (6.111179893694054, -117.67334974198695), (90.70141451725198, 113.05602052036964), (123.58946758483361, 166.39532333401849), (141.04161509419154, -9.444532820330352), (191.73346874710495, -6.300336017618786), (-27.10368467360704, 77.31192981090878), (-37.893847820043135, 115.71901778236632), (-179.00452917990987, 106.61512339001023), (-249.9209236172165, 162.8914275994152), (-73.70329568909983, 69.82625639710865), (-107.11242225058969, 80.73100171348361), (-40.648087821193684, -103.6136515754443), (-37.39862785750785, -152.89383120008546), (83.6131059499151, 10.2449741721987), (112.8743257017646, 7.5180025453061), (50.78270545010318, 84.64856625819525), (65.08089259572479, 119.05749482080485)]</t>
  </si>
  <si>
    <t>[(40.0, -140.0), (-130.0, -50.0), (-120.0, -140.0), (130.0, 80.0), (-180.0, 60.0), (80.0, -80.0), (60.0, 80.0), (70.0, 130.0), (-60.0, 120.0), (160.0, 0.0), (-110.0, 20.0), (-40.0, -130.0), (-170.0, 140.0), (190.0, -130.0), (100.0, -20.0), (-190.0, -100.0), (-80.0, -70.0), (0.0, 120.0), (-80.0, 60.0), (0.0, -100.0), (100.0, 30.0), (36.62420393369328, -120.91039869396734), (45.82578220632445, -164.45398866187418), (-108.94745947012274, -36.341074913561805), (-152.14565555403942, -50.22464078023816), (-100.75177143413552, -116.79093224812013), (-122.95002685875421, -163.05792975393817), (118.51422415891949, 63.54849248895669), (153.19619120548623, 91.23893435598838), (-164.79177120825616, 38.3983380627966), (-197.5856875235794, 71.49359813786215), (64.75252089833758, -58.78365344404834), (100.5086192824566, -94.89084461518961), (45.53503523005399, 64.29166647001037), (74.96084920100782, 97.34492837317347), (58.56991873869177, 108.9094487537648), (73.17123717888998, 154.739769648807), (-50.53701410509314, 106.82846338820266), (-66.25796187647762, 134.39971246923776), (137.04044373505016, -6.032886108669089), (181.90668561911792, -11.841288544849014), (-93.746142174597, 23.812003856698176), (-134.01982725401786, 19.40654210351497), (-24.995030407830573, -107.6570457307148), (-38.66146449647696, -147.05377529551305), (-146.53522107176707, 120.38710716509902), (-207.38912907178954, 159.7624050739737), (167.67773750305085, -103.82357301015291), (210.63039351313213, -158.89455039657813), (80.30713191938167, -16.495879139371148), (115.93376909688311, -25.636657784581434), (-153.85673948540014, -94.34809979748299), (-201.94294439772395, -122.17868626392143), (-70.49182114250222, -61.55190550206489), (-96.26539129655254, -84.21850474143315), (3.5406525734148957, 103.70704107356715), (6.94433246656285, 138.35650577505444), (-59.842818919158724, 47.29123594704841), (-95.25763187074844, 70.61630675863024), (3.282134148369977, -85.55341668389602), (-1.5149427373456863, -118.39380419165661), (88.53733118542459, 27.857081382673627), (116.38746611877397, 35.27570465936286)]</t>
  </si>
  <si>
    <t>[(40.0, -140.0), (-130.0, -50.0), (-120.0, -140.0), (130.0, 80.0), (-180.0, 60.0), (80.0, -80.0), (60.0, 80.0), (70.0, 130.0), (-60.0, 120.0), (160.0, 0.0), (-110.0, 20.0), (-40.0, -130.0), (-170.0, 140.0), (190.0, -130.0), (100.0, -20.0), (-190.0, -100.0), (-80.0, -70.0), (0.0, 120.0), (-80.0, 60.0), (0.0, -100.0), (100.0, 30.0)]</t>
  </si>
  <si>
    <t>[(36.62420393369328, -120.91039869396734), (45.82578220632445, -164.45398866187418), (-108.94745947012274, -36.341074913561805), (-152.14565555403942, -50.22464078023816), (-100.75177143413552, -116.79093224812013), (-122.95002685875421, -163.05792975393817), (118.51422415891949, 63.54849248895669), (153.19619120548623, 91.23893435598838), (-164.79177120825616, 38.3983380627966), (-197.5856875235794, 71.49359813786215), (64.75252089833758, -58.78365344404834), (100.5086192824566, -94.89084461518961), (45.53503523005399, 64.29166647001037), (74.96084920100782, 97.34492837317347), (58.56991873869177, 108.9094487537648), (73.17123717888998, 154.739769648807), (-50.53701410509314, 106.82846338820266), (-66.25796187647762, 134.39971246923776), (137.04044373505016, -6.032886108669089), (181.90668561911792, -11.841288544849014), (-93.746142174597, 23.812003856698176), (-134.01982725401786, 19.40654210351497), (-24.995030407830573, -107.6570457307148), (-38.66146449647696, -147.05377529551305), (-146.53522107176707, 120.38710716509902), (-207.38912907178954, 159.7624050739737), (167.67773750305085, -103.82357301015291), (210.63039351313213, -158.89455039657813), (80.30713191938167, -16.495879139371148), (115.93376909688311, -25.636657784581434), (-153.85673948540014, -94.34809979748299), (-201.94294439772395, -122.17868626392143), (-70.49182114250222, -61.55190550206489), (-96.26539129655254, -84.21850474143315), (3.5406525734148957, 103.70704107356715), (6.94433246656285, 138.35650577505444), (-59.842818919158724, 47.29123594704841), (-95.25763187074844, 70.61630675863024), (3.282134148369977, -85.55341668389602), (-1.5149427373456863, -118.39380419165661), (88.53733118542459, 27.857081382673627), (116.38746611877397, 35.27570465936286)]</t>
  </si>
  <si>
    <t>[(100.0, 90.0), (20.0, -140.0), (190.0, -90.0), (190.0, 70.0), (-100.0, -30.0), (-160.0, -100.0), (-150.0, 120.0), (50.0, 140.0), (110.0, 40.0), (120.0, -30.0), (-70.0, -130.0), (60.0, -80.0), (-160.0, 20.0), (-20.0, 120.0), (-80.0, 120.0), (110.0, -90.0), (180.0, -10.0), (20.0, 100.0), (-110.0, 60.0), (-20.0, -100.0), (-90.0, -80.0), (84.03076665347676, 71.59188177620807), (110.34851076986806, 109.73023571090326), (14.899406917399677, -117.38596863038441), (31.973796678396617, -163.51388577130723), (162.74058742350454, -81.72852075682795), (215.9988583057886, -105.43050847200897), (148.1638705632572, 66.95553009842676), (220.06612489909682, 93.14795961634024), (-78.40235432412233, -19.410509944073926), (-122.51010554295502, -32.70961609526188), (-145.08985964736306, -84.43894360786086), (-196.65722278483398, -119.94991248839935), (-138.0547660620909, 95.795066384357), (-184.642988704651, 146.0726363843213), (37.537558905912206, 121.12275687527304), (53.847274228799655, 165.11309563921975), (94.74157835263667, 32.96933071930943), (125.36775006723698, 45.04935865954929), (109.01706207456405, -22.0906127821209), (140.34775537104522, -26.767698394224418), (-60.18992686997835, -101.19967524616496), (-86.21144774657427, -160.02128174646592), (45.15891292273356, -73.14118523280567), (76.47239852306592, -92.86423421679895), (-140.7428247343522, 11.053893752942034), (-176.67771972412913, 23.6404147949819), (-13.949560691834648, 97.10846415346984), (-14.92819506012594, 138.70175878062878), (-66.88019436944093, 95.86310437612161), (-94.02455164397439, 139.00803941577612), (95.16255422282974, -82.95192680939734), (113.56128375655692, -108.81816491955051), (146.13391713384758, -18.23105115598871), (197.1801013010686, -25.45624745963524), (14.73251053365713, 88.84054410909785), (30.296837194331246, 117.37180479126981), (-89.72357622716454, 47.464926222824374), (-126.16845643888568, 55.902100276828506), (-14.82589743883037, -82.12506219707194), (-17.423822051383134, -117.05068811357735), (-70.08578342599336, -65.84735924512054), (-101.85159140849102, -86.59481941864944)]</t>
  </si>
  <si>
    <t>[(100.0, 90.0), (20.0, -140.0), (190.0, -90.0), (190.0, 70.0), (-100.0, -30.0), (-160.0, -100.0), (-150.0, 120.0), (50.0, 140.0), (110.0, 40.0), (120.0, -30.0), (-70.0, -130.0), (60.0, -80.0), (-160.0, 20.0), (-20.0, 120.0), (-80.0, 120.0), (110.0, -90.0), (180.0, -10.0), (20.0, 100.0), (-110.0, 60.0), (-20.0, -100.0), (-90.0, -80.0)]</t>
  </si>
  <si>
    <t>[(84.03076665347676, 71.59188177620807), (110.34851076986806, 109.73023571090326), (14.899406917399677, -117.38596863038441), (31.973796678396617, -163.51388577130723), (162.74058742350454, -81.72852075682795), (215.9988583057886, -105.43050847200897), (148.1638705632572, 66.95553009842676), (220.06612489909682, 93.14795961634024), (-78.40235432412233, -19.410509944073926), (-122.51010554295502, -32.70961609526188), (-145.08985964736306, -84.43894360786086), (-196.65722278483398, -119.94991248839935), (-138.0547660620909, 95.795066384357), (-184.642988704651, 146.0726363843213), (37.537558905912206, 121.12275687527304), (53.847274228799655, 165.11309563921975), (94.74157835263667, 32.96933071930943), (125.36775006723698, 45.04935865954929), (109.01706207456405, -22.0906127821209), (140.34775537104522, -26.767698394224418), (-60.18992686997835, -101.19967524616496), (-86.21144774657427, -160.02128174646592), (45.15891292273356, -73.14118523280567), (76.47239852306592, -92.86423421679895), (-140.7428247343522, 11.053893752942034), (-176.67771972412913, 23.6404147949819), (-13.949560691834648, 97.10846415346984), (-14.92819506012594, 138.70175878062878), (-66.88019436944093, 95.86310437612161), (-94.02455164397439, 139.00803941577612), (95.16255422282974, -82.95192680939734), (113.56128375655692, -108.81816491955051), (146.13391713384758, -18.23105115598871), (197.1801013010686, -25.45624745963524), (14.73251053365713, 88.84054410909785), (30.296837194331246, 117.37180479126981), (-89.72357622716454, 47.464926222824374), (-126.16845643888568, 55.902100276828506), (-14.82589743883037, -82.12506219707194), (-17.423822051383134, -117.05068811357735), (-70.08578342599336, -65.84735924512054), (-101.85159140849102, -86.59481941864944)]</t>
  </si>
  <si>
    <t>[(-200.0, 90.0), (-30.0, -100.0), (80.0, -110.0), (180.0, -10.0), (60.0, 100.0), (-120.0, -110.0), (130.0, 50.0), (-160.0, -10.0), (100.0, -50.0), (160.0, -140.0), (-110.0, 130.0), (-110.0, 50.0), (110.0, 130.0), (-40.0, 130.0), (-200.0, -100.0), (-90.0, -60.0), (10.0, 100.0), (20.0, -100.0), (190.0, 100.0), (80.0, 60.0), (100.0, 0.0), (-60.0, 80.0), (-163.1047264306673, 74.85877421205113), (-214.16495365587195, 117.40763413979047), (-35.031056460461016, -86.36560563866271), (-38.51635936285678, -108.66463711064048), (65.54090482991528, -92.10943993255442), (89.83814066970679, -135.6695125867596), (145.65017433883773, -14.736694106542194), (210.41092448960782, -1.4800448072233898), (57.37076518946279, 81.25263627722724), (64.55249065508369, 112.1973591117898), (-104.42890841073685, -97.77667651885531), (-138.06383254652314, -129.98058693587214), (118.43353984987152, 36.56831964922905), (154.97851721794905, 66.46109616913935), (-126.60965073518267, -5.816912842499708), (-194.54494611811097, -11.086199271268047), (80.53611820379501, -45.3768407095511), (109.2782948964418, -59.73734828572552), (153.2306030181878, -111.34886671246383), (181.90482870625, -168.5383624017972), (-92.63924414548393, 99.19946054335703), (-133.85628294288665, 155.68395723010667), (-94.20362128617239, 42.21058149899855), (-121.15845554342039, 57.08044145130596), (87.71216564582602, 98.8932855306321), (129.67781934608058, 139.521494315553), (-47.64462007279714, 113.53409699574885), (-41.334112431609654, 143.96707789945972), (-173.38162510415836, -88.07401114672766), (-224.38971361520146, -119.45721641892816), (-69.83395726390575, -52.206118695596814), (-106.78795829386075, -75.8272082927435), (16.252849013558013, 84.21199597754578), (2.530193177556992, 111.86362454381785), (16.27409824056996, -81.99003377775747), (29.852380298008775, -116.30278529750768), (150.24133750864092, 73.01531860471418), (208.10824574281972, 125.27452371278217), (69.1022188285007, 50.202329673491505), (95.88546913697235, 70.57555403571156), (83.00340140406155, -6.070696741253454), (116.2039270831229, 6.994522198353055), (-51.45475946788655, 62.484402770715185), (-68.7469925516587, 89.93440275511661)]</t>
  </si>
  <si>
    <t>[(-200.0, 90.0), (-30.0, -100.0), (80.0, -110.0), (180.0, -10.0), (60.0, 100.0), (-120.0, -110.0), (130.0, 50.0), (-160.0, -10.0), (100.0, -50.0), (160.0, -140.0), (-110.0, 130.0), (-110.0, 50.0), (110.0, 130.0), (-40.0, 130.0), (-200.0, -100.0), (-90.0, -60.0), (10.0, 100.0), (20.0, -100.0), (190.0, 100.0), (80.0, 60.0), (100.0, 0.0), (-60.0, 80.0)]</t>
  </si>
  <si>
    <t>[(-163.1047264306673, 74.85877421205113), (-214.16495365587195, 117.40763413979047), (-35.031056460461016, -86.36560563866271), (-38.51635936285678, -108.66463711064048), (65.54090482991528, -92.10943993255442), (89.83814066970679, -135.6695125867596), (145.65017433883773, -14.736694106542194), (210.41092448960782, -1.4800448072233898), (57.37076518946279, 81.25263627722724), (64.55249065508369, 112.1973591117898), (-104.42890841073685, -97.77667651885531), (-138.06383254652314, -129.98058693587214), (118.43353984987152, 36.56831964922905), (154.97851721794905, 66.46109616913935), (-126.60965073518267, -5.816912842499708), (-194.54494611811097, -11.086199271268047), (80.53611820379501, -45.3768407095511), (109.2782948964418, -59.73734828572552), (153.2306030181878, -111.34886671246383), (181.90482870625, -168.5383624017972), (-92.63924414548393, 99.19946054335703), (-133.85628294288665, 155.68395723010667), (-94.20362128617239, 42.21058149899855), (-121.15845554342039, 57.08044145130596), (87.71216564582602, 98.8932855306321), (129.67781934608058, 139.521494315553), (-47.64462007279714, 113.53409699574885), (-41.334112431609654, 143.96707789945972), (-173.38162510415836, -88.07401114672766), (-224.38971361520146, -119.45721641892816), (-69.83395726390575, -52.206118695596814), (-106.78795829386075, -75.8272082927435), (16.252849013558013, 84.21199597754578), (2.530193177556992, 111.86362454381785), (16.27409824056996, -81.99003377775747), (29.852380298008775, -116.30278529750768), (150.24133750864092, 73.01531860471418), (208.10824574281972, 125.27452371278217), (69.1022188285007, 50.202329673491505), (95.88546913697235, 70.57555403571156), (83.00340140406155, -6.070696741253454), (116.2039270831229, 6.994522198353055), (-51.45475946788655, 62.484402770715185), (-68.7469925516587, 89.93440275511661)]</t>
  </si>
  <si>
    <t>[(200.0, -80.0), (-130.0, 20.0), (-140.0, -100.0), (-90.0, 90.0), (110.0, -110.0), (190.0, 30.0), (10.0, 100.0), (-170.0, 80.0), (-60.0, -130.0), (60.0, -80.0), (40.0, 140.0), (10.0, -100.0), (110.0, 100.0), (110.0, 40.0), (100.0, -30.0), (190.0, 120.0), (-60.0, -80.0), (-40.0, 100.0), (-200.0, -20.0), (40.0, -140.0), (-100.0, -20.0), (60.0, 80.0), (170.89100588456708, -85.47053078207753), (248.17695029266244, -92.77868537093964), (-114.476429818805, 17.367291837382012), (-144.6866977128022, 32.308288199272354), (-115.90848963275513, -85.37921850962088), (-164.72496037062635, -124.78902476329458), (-78.88745087487555, 80.57731597406249), (-102.23849618444987, 109.33704942467331), (87.9946410151809, -102.93273168628917), (132.8344896382542, -137.54922641895377), (174.15639185180245, 11.363440357875621), (228.43347866750548, 31.984753236729436), (7.522345163832329, 77.13945585590254), (8.098094773454811, 110.21614933143476), (-144.41113053999766, 67.90339687645255), (-192.12626435471182, 96.11483317029823), (-55.08927746275212, -109.80833186645746), (-57.73492617272785, -147.86416533236232), (52.54491249712042, -70.34219096476964), (66.26213822323925, -97.23973616141637), (33.85887991361213, 120.84034938244665), (47.993947006784964, 155.02743984645736), (5.054434617272205, -87.5233588282069), (6.735525716245585, -118.80640216785793), (89.8864251740031, 84.81123061913836), (127.6486006585119, 125.7687310889996), (91.43687821680616, 25.84988788061215), (122.435666147322, 48.597270126311535), (82.06497676005552, -32.54013432068068), (124.15447359314219, -37.59239748700069), (164.56705163013555, 117.09569668092112), (234.2673553214191, 133.24732063592387), (-54.662879208432216, -62.967274829278196), (-63.942463460685445, -95.73976709676043), (-27.04463453829975, 87.99431884340298), (-52.821802105197335, 115.47675301507772), (-176.40223903397094, -35.350847588810765), (-238.5152219702789, -14.89931536911324), (31.004025484070056, -119.46962914676004), (55.59165654010886, -161.560173661058), (-81.43075405603236, -23.013717930407108), (-117.50814543248414, -18.56120476001049), (48.460481056861866, 66.51273427356062), (73.35134058525902, 91.58805501076847)]</t>
  </si>
  <si>
    <t>[(200.0, -80.0), (-130.0, 20.0), (-140.0, -100.0), (-90.0, 90.0), (110.0, -110.0), (190.0, 30.0), (10.0, 100.0), (-170.0, 80.0), (-60.0, -130.0), (60.0, -80.0), (40.0, 140.0), (10.0, -100.0), (110.0, 100.0), (110.0, 40.0), (100.0, -30.0), (190.0, 120.0), (-60.0, -80.0), (-40.0, 100.0), (-200.0, -20.0), (40.0, -140.0), (-100.0, -20.0), (60.0, 80.0)]</t>
  </si>
  <si>
    <t>[(170.89100588456708, -85.47053078207753), (248.17695029266244, -92.77868537093964), (-114.476429818805, 17.367291837382012), (-144.6866977128022, 32.308288199272354), (-115.90848963275513, -85.37921850962088), (-164.72496037062635, -124.78902476329458), (-78.88745087487555, 80.57731597406249), (-102.23849618444987, 109.33704942467331), (87.9946410151809, -102.93273168628917), (132.8344896382542, -137.54922641895377), (174.15639185180245, 11.363440357875621), (228.43347866750548, 31.984753236729436), (7.522345163832329, 77.13945585590254), (8.098094773454811, 110.21614933143476), (-144.41113053999766, 67.90339687645255), (-192.12626435471182, 96.11483317029823), (-55.08927746275212, -109.80833186645746), (-57.73492617272785, -147.86416533236232), (52.54491249712042, -70.34219096476964), (66.26213822323925, -97.23973616141637), (33.85887991361213, 120.84034938244665), (47.993947006784964, 155.02743984645736), (5.054434617272205, -87.5233588282069), (6.735525716245585, -118.80640216785793), (89.8864251740031, 84.81123061913836), (127.6486006585119, 125.7687310889996), (91.43687821680616, 25.84988788061215), (122.435666147322, 48.597270126311535), (82.06497676005552, -32.54013432068068), (124.15447359314219, -37.59239748700069), (164.56705163013555, 117.09569668092112), (234.2673553214191, 133.24732063592387), (-54.662879208432216, -62.967274829278196), (-63.942463460685445, -95.73976709676043), (-27.04463453829975, 87.99431884340298), (-52.821802105197335, 115.47675301507772), (-176.40223903397094, -35.350847588810765), (-238.5152219702789, -14.89931536911324), (31.004025484070056, -119.46962914676004), (55.59165654010886, -161.560173661058), (-81.43075405603236, -23.013717930407108), (-117.50814543248414, -18.56120476001049), (48.460481056861866, 66.51273427356062), (73.35134058525902, 91.58805501076847)]</t>
  </si>
  <si>
    <t>[(120.0, -120.0), (-170.0, -60.0), (-100.0, -80.0), (-150.0, 30.0), (200.0, -20.0), (110.0, 0.0), (-30.0, 100.0), (-170.0, 110.0), (180.0, 120.0), (-70.0, -140.0), (100.0, 130.0), (60.0, -80.0), (20.0, -120.0), (50.0, 90.0), (10.0, 120.0), (130.0, 50.0), (-170.0, -140.0), (-100.0, 80.0), (100.0, -60.0), (-70.0, 140.0), (-20.0, -100.0), (-100.0, -20.0), (103.01147928326134, -90.77175557931685), (135.20131672640022, -136.52063177604384), (-139.3752573784313, -46.675769377111024), (-204.70973210439269, -74.14916941552386), (-93.50538362585093, -67.10686375242102), (-120.28805216898019, -102.04874337276925), (-116.00476287383319, 29.55478863745092), (-173.00537539589322, 30.729080359265993), (156.61251570087416, -7.000660565903118), (224.24189998204523, -33.25877388722103), (94.9329033456456, 1.3663338553868822), (137.10304454350938, -1.7782958051355866), (-26.472230327481206, 87.93613171064808), (-33.94701579547092, 119.63555554947979), (-139.85300993518092, 86.57158614214258), (-197.72956186671414, 112.26449638872475), (167.11467206817483, 93.85361898251729), (215.07641883429955, 150.27269057667058), (-66.72235364206833, -112.13839469567094), (-82.70511889808839, -171.31460001953917), (76.01186670778073, 113.46715416222621), (122.48495029735619, 140.0421383559107), (53.87445958013181, -70.43541292795186), (69.2861104866521, -92.41264379304474), (17.34144720267119, -102.9880675185909), (17.042138718020254, -142.0750015870436), (38.203203690454245, 73.54963639680395), (55.82846660344187, 106.85356947992217), (1.5444112786602617, 107.09184327977773), (11.58107709505686, 145.37889418073001), (110.00673022748974, 49.52983160321959), (149.4802970790692, 49.73408207668379), (-127.92837030461303, -112.78510382143787), (-203.19669682577785, -144.00767413093547), (-80.89203009068108, 64.16600511431055), (-121.45013403361894, 98.10668440485236), (92.07570888440183, -49.232308502219055), (120.87467635496483, -68.53522071714265), (-50.52392367773262, 113.97467995264951), (-83.27173827071954, 151.75421273171432), (-17.016343177528963, -82.71087880539632), (-19.469721758679377, -115.99220629298183), (-83.62450761144356, -17.042544548523193), (-113.34789051884718, -26.82901719007806)]</t>
  </si>
  <si>
    <t>[(120.0, -120.0), (-170.0, -60.0), (-100.0, -80.0), (-150.0, 30.0), (200.0, -20.0), (110.0, 0.0), (-30.0, 100.0), (-170.0, 110.0), (180.0, 120.0), (-70.0, -140.0), (100.0, 130.0), (60.0, -80.0), (20.0, -120.0), (50.0, 90.0), (10.0, 120.0), (130.0, 50.0), (-170.0, -140.0), (-100.0, 80.0), (100.0, -60.0), (-70.0, 140.0), (-20.0, -100.0), (-100.0, -20.0)]</t>
  </si>
  <si>
    <t>[(103.01147928326134, -90.77175557931685), (135.20131672640022, -136.52063177604384), (-139.3752573784313, -46.675769377111024), (-204.70973210439269, -74.14916941552386), (-93.50538362585093, -67.10686375242102), (-120.28805216898019, -102.04874337276925), (-116.00476287383319, 29.55478863745092), (-173.00537539589322, 30.729080359265993), (156.61251570087416, -7.000660565903118), (224.24189998204523, -33.25877388722103), (94.9329033456456, 1.3663338553868822), (137.10304454350938, -1.7782958051355866), (-26.472230327481206, 87.93613171064808), (-33.94701579547092, 119.63555554947979), (-139.85300993518092, 86.57158614214258), (-197.72956186671414, 112.26449638872475), (167.11467206817483, 93.85361898251729), (215.07641883429955, 150.27269057667058), (-66.72235364206833, -112.13839469567094), (-82.70511889808839, -171.31460001953917), (76.01186670778073, 113.46715416222621), (122.48495029735619, 140.0421383559107), (53.87445958013181, -70.43541292795186), (69.2861104866521, -92.41264379304474), (17.34144720267119, -102.9880675185909), (17.042138718020254, -142.0750015870436), (38.203203690454245, 73.54963639680395), (55.82846660344187, 106.85356947992217), (1.5444112786602617, 107.09184327977773), (11.58107709505686, 145.37889418073001), (110.00673022748974, 49.52983160321959), (149.4802970790692, 49.73408207668379), (-127.92837030461303, -112.78510382143787), (-203.19669682577785, -144.00767413093547), (-80.89203009068108, 64.16600511431055), (-121.45013403361894, 98.10668440485236), (92.07570888440183, -49.232308502219055), (120.87467635496483, -68.53522071714265), (-50.52392367773262, 113.97467995264951), (-83.27173827071954, 151.75421273171432), (-17.016343177528963, -82.71087880539632), (-19.469721758679377, -115.99220629298183), (-83.62450761144356, -17.042544548523193), (-113.34789051884718, -26.82901719007806)]</t>
  </si>
  <si>
    <t>[(-110.0, -140.0), (-190.0, 30.0), (120.0, -30.0), (-180.0, 120.0), (10.0, 110.0), (110.0, 100.0), (160.0, 50.0), (-200.0, -140.0), (-60.0, -80.0), (20.0, -100.0), (-120.0, 40.0), (-160.0, -40.0), (100.0, 10.0), (70.0, -100.0), (-100.0, 110.0), (150.0, -90.0), (-30.0, -120.0), (200.0, -10.0), (-100.0, -50.0), (190.0, 140.0), (-40.0, 120.0), (60.0, 80.0), (-105.26419700470231, -112.2462908112407), (-139.58683965436478, -168.19273053947322), (-170.54864342677564, 24.423413830067066), (-212.43248625501306, 23.92027486832943), (96.15951525053548, -20.154368320078813), (133.5324192865781, -41.61377846448461), (-154.43977595938856, 102.07290810867451), (-197.14089923083625, 147.7814136904674), (6.379637975039146, 90.51183308419354), (15.817883914942161, 128.45458986126684), (102.698062596927, 81.28733558800529), (127.22763110486765, 104.40359730776586), (140.14581054752767, 54.72848182278637), (188.85548402869892, 45.324975799126534), (-186.95657453086176, -113.97635187816132), (-222.60448488380064, -157.8878308228035), (-45.66525529908111, -72.22453796450102), (-69.9745488192092, -96.72530430723877), (21.603643175405537, -88.70139259837707), (20.41054786041137, -120.01479735463451), (-91.59225804567113, 34.95272277191925), (-138.25317188459826, 38.20146232229401), (-124.87211824818974, -37.5287460184381), (-187.47846273231198, -54.42149684618553), (88.57518540978815, 8.60300718494934), (119.09991475618432, 6.227226358991649), (53.83339745094739, -93.53999439193461), (80.70218701217334, -107.72204776318472), (-98.03124710453821, 91.35076860132185), (-118.55036726063253, 117.67993309262896), (121.38967421990945, -76.40734624295095), (166.08346552598564, -106.62600887507625), (-16.282641520480826, -104.56173873593512), (-34.41298354074566, -148.62543183878594), (167.26806781903844, 2.929469913543617), (221.86615543897926, -8.770245387623877), (-92.65480223093931, -38.84547438127984), (-120.77044438510946, -60.62762746903343), (152.3380423119581, 115.71104630830008), (214.42627586405655, 146.5893871762036), (-34.99332549483367, 103.19067602771356), (-40.309578445983306, 138.31572971071216), (54.69227935446191, 67.24153288979348), (64.44448439967248, 96.73304395636667)]</t>
  </si>
  <si>
    <t>[(-110.0, -140.0), (-190.0, 30.0), (120.0, -30.0), (-180.0, 120.0), (10.0, 110.0), (110.0, 100.0), (160.0, 50.0), (-200.0, -140.0), (-60.0, -80.0), (20.0, -100.0), (-120.0, 40.0), (-160.0, -40.0), (100.0, 10.0), (70.0, -100.0), (-100.0, 110.0), (150.0, -90.0), (-30.0, -120.0), (200.0, -10.0), (-100.0, -50.0), (190.0, 140.0), (-40.0, 120.0), (60.0, 80.0)]</t>
  </si>
  <si>
    <t>[(-105.26419700470231, -112.2462908112407), (-139.58683965436478, -168.19273053947322), (-170.54864342677564, 24.423413830067066), (-212.43248625501306, 23.92027486832943), (96.15951525053548, -20.154368320078813), (133.5324192865781, -41.61377846448461), (-154.43977595938856, 102.07290810867451), (-197.14089923083625, 147.7814136904674), (6.379637975039146, 90.51183308419354), (15.817883914942161, 128.45458986126684), (102.698062596927, 81.28733558800529), (127.22763110486765, 104.40359730776586), (140.14581054752767, 54.72848182278637), (188.85548402869892, 45.324975799126534), (-186.95657453086176, -113.97635187816132), (-222.60448488380064, -157.8878308228035), (-45.66525529908111, -72.22453796450102), (-69.9745488192092, -96.72530430723877), (21.603643175405537, -88.70139259837707), (20.41054786041137, -120.01479735463451), (-91.59225804567113, 34.95272277191925), (-138.25317188459826, 38.20146232229401), (-124.87211824818974, -37.5287460184381), (-187.47846273231198, -54.42149684618553), (88.57518540978815, 8.60300718494934), (119.09991475618432, 6.227226358991649), (53.83339745094739, -93.53999439193461), (80.70218701217334, -107.72204776318472), (-98.03124710453821, 91.35076860132185), (-118.55036726063253, 117.67993309262896), (121.38967421990945, -76.40734624295095), (166.08346552598564, -106.62600887507625), (-16.282641520480826, -104.56173873593512), (-34.41298354074566, -148.62543183878594), (167.26806781903844, 2.929469913543617), (221.86615543897926, -8.770245387623877), (-92.65480223093931, -38.84547438127984), (-120.77044438510946, -60.62762746903343), (152.3380423119581, 115.71104630830008), (214.42627586405655, 146.5893871762036), (-34.99332549483367, 103.19067602771356), (-40.309578445983306, 138.31572971071216), (54.69227935446191, 67.24153288979348), (64.44448439967248, 96.73304395636667)]</t>
  </si>
  <si>
    <t>[(180.0, 120.0), (160.0, -70.0), (110.0, 50.0), (-100.0, 90.0), (-190.0, 120.0), (-90.0, -130.0), (-170.0, -100.0), (40.0, 110.0), (180.0, 40.0), (110.0, -10.0), (-10.0, 140.0), (-100.0, 0.0), (40.0, -140.0), (-190.0, 20.0), (60.0, -80.0), (-10.0, -110.0), (-80.0, -70.0), (110.0, -140.0), (-140.0, -30.0), (100.0, 100.0), (-110.0, 40.0), (-50.0, 90.0), (142.7215413433031, 101.09578452075527), (222.5106528394271, 141.39874942527706), (136.00892088373283, -63.122325216119435), (195.5185212870803, -76.24129394749158), (85.90953800209064, 45.85300875476378), (124.97785502739906, 58.92189898823831), (-82.46219229071502, 72.25353914222617), (-108.98980636139697, 106.9237483954295), (-173.12914599039715, 97.07096809249194), (-225.55162221108105, 132.87642872071035), (-75.92035844499898, -113.83106181796009), (-109.67854204186887, -142.3801655770203), (-146.24628442828546, -90.87983394397375), (-187.39876567347994, -112.32804337748965), (29.889094144874647, 85.77159287315384), (48.904264087026746, 122.43138409009273), (151.00148925084827, 24.716324597811855), (199.93310653276697, 36.195003489715816), (88.75639900204753, -2.1744247598938564), (123.93723359292531, -14.410341284033935), (-2.6212104369207125, 124.71443514398723), (-9.762698300899636, 157.46439426592082), (-87.23490909739527, -7.885087639804962), (-117.06662506971963, -4.833548592282771), (24.468204046323674, -119.67673809060602), (48.17555442528858, -171.7583036760716), (-167.24911510639248, 32.98237696532878), (-210.0809820687461, 22.90004147514657), (49.154055820957595, -65.34119286209963), (61.15129915146613, -93.46875488702167), (-8.149082336411722, -86.00896383470422), (-15.58409296619697, -120.5815865632847), (-61.6140140875483, -63.60949167673303), (-91.64160744472387, -77.59084002852428), (93.49234204981397, -113.8688599399355), (125.55676992505083, -160.09250559474197), (-126.9473090693302, -19.909486827478876), (-162.2312229074664, -36.13371976230915), (88.26430436970958, 81.44948310804645), (103.37722717173085, 119.44389017222647), (-92.88955181048868, 35.89910442206225), (-123.53593653892045, 37.39941114944675), (-43.62426481192863, 75.5667745863521), (-59.64681954441626, 106.79965721983272)]</t>
  </si>
  <si>
    <t>[(180.0, 120.0), (160.0, -70.0), (110.0, 50.0), (-100.0, 90.0), (-190.0, 120.0), (-90.0, -130.0), (-170.0, -100.0), (40.0, 110.0), (180.0, 40.0), (110.0, -10.0), (-10.0, 140.0), (-100.0, 0.0), (40.0, -140.0), (-190.0, 20.0), (60.0, -80.0), (-10.0, -110.0), (-80.0, -70.0), (110.0, -140.0), (-140.0, -30.0), (100.0, 100.0), (-110.0, 40.0), (-50.0, 90.0)]</t>
  </si>
  <si>
    <t>[(142.7215413433031, 101.09578452075527), (222.5106528394271, 141.39874942527706), (136.00892088373283, -63.122325216119435), (195.5185212870803, -76.24129394749158), (85.90953800209064, 45.85300875476378), (124.97785502739906, 58.92189898823831), (-82.46219229071502, 72.25353914222617), (-108.98980636139697, 106.9237483954295), (-173.12914599039715, 97.07096809249194), (-225.55162221108105, 132.87642872071035), (-75.92035844499898, -113.83106181796009), (-109.67854204186887, -142.3801655770203), (-146.24628442828546, -90.87983394397375), (-187.39876567347994, -112.32804337748965), (29.889094144874647, 85.77159287315384), (48.904264087026746, 122.43138409009273), (151.00148925084827, 24.716324597811855), (199.93310653276697, 36.195003489715816), (88.75639900204753, -2.1744247598938564), (123.93723359292531, -14.410341284033935), (-2.6212104369207125, 124.71443514398723), (-9.762698300899636, 157.46439426592082), (-87.23490909739527, -7.885087639804962), (-117.06662506971963, -4.833548592282771), (24.468204046323674, -119.67673809060602), (48.17555442528858, -171.7583036760716), (-167.24911510639248, 32.98237696532878), (-210.0809820687461, 22.90004147514657), (49.154055820957595, -65.34119286209963), (61.15129915146613, -93.46875488702167), (-8.149082336411722, -86.00896383470422), (-15.58409296619697, -120.5815865632847), (-61.6140140875483, -63.60949167673303), (-91.64160744472387, -77.59084002852428), (93.49234204981397, -113.8688599399355), (125.55676992505083, -160.09250559474197), (-126.9473090693302, -19.909486827478876), (-162.2312229074664, -36.13371976230915), (88.26430436970958, 81.44948310804645), (103.37722717173085, 119.44389017222647), (-92.88955181048868, 35.89910442206225), (-123.53593653892045, 37.39941114944675), (-43.62426481192863, 75.5667745863521), (-59.64681954441626, 106.79965721983272)]</t>
  </si>
  <si>
    <t>[(-70.0, -120.0), (180.0, -30.0), (-70.0, 80.0), (-130.0, -40.0), (60.0, 140.0), (-190.0, 90.0), (110.0, 50.0), (160.0, 120.0), (-160.0, 20.0), (70.0, -80.0), (30.0, -140.0), (100.0, -10.0), (-130.0, -100.0), (-100.0, 0.0), (120.0, -140.0), (-20.0, 120.0), (-110.0, 140.0), (-110.0, 60.0), (-20.0, -110.0), (70.0, 80.0), (120.0, -60.0), (20.0, 100.0), (200.0, -110.0), (-57.06225117523564, -111.17330404103595), (-86.90665903921064, -142.8444197762897), (145.17943343657493, -25.92056752214494), (208.07176464480258, -26.899296944907448), (-57.42276364969159, 76.76369855246544), (-83.69992168719082, 86.93801440520191), (-120.0917449810936, -25.210581237531372), (-146.5946886214452, -43.30131591354245), (62.402608034872486, 117.59265376328031), (69.70882708065014, 174.77240695219461), (-166.11217713360782, 90.31976841414685), (-217.1775206659157, 84.90148577089121), (94.80370125721383, 53.5441016568815), (122.85481772774777, 64.18091500610319), (148.75999303128572, 97.1758153853194), (187.9314317074946, 148.13885531993077), (-136.94525122986065, 20.871314094160308), (-175.99490926370186, 32.978467412217356), (59.070055905804836, -74.05647115455278), (81.21380854520345, -93.63222657956057), (18.584358566286117, -110.36667705032971), (38.070865906199735, -167.67034698566212), (85.40158048428697, -14.859598404875655), (117.70595254026668, -10.34684199868983), (-107.6117105669521, -98.17717118458883), (-143.6183147317136, -121.16474130851438), (-89.85709018547948, 2.7993613912480537), (-114.88935845865758, 3.976366773573117), (92.27379188762478, -113.59501391241102), (132.95182350339996, -166.09945740630093), (-14.635981828622345, 99.49227014670436), (-17.673776789710033, 134.49393611655404), (-110.19381554586172, 117.08909731729199), (-112.5821111394618, 165.5466448108705), (-86.44880923834333, 49.950791896821286), (-124.8433260321408, 73.34832408437072), (-15.037824809958895, -91.63389004961662), (-19.127388365577886, -130.1436590059288), (57.182432874428855, 67.82367237920658), (84.83425581679622, 91.83854787295631), (103.79569279709402, -45.532464824466736), (137.03671002551584, -63.54970663221633), (21.323873728355288, 80.14485501494039), (16.665596507551683, 114.36603139847534), (176.99765715157952, -97.38310406359182), (249.5353908339157, -134.68827386778793)]</t>
  </si>
  <si>
    <t>[(-70.0, -120.0), (180.0, -30.0), (-70.0, 80.0), (-130.0, -40.0), (60.0, 140.0), (-190.0, 90.0), (110.0, 50.0), (160.0, 120.0), (-160.0, 20.0), (70.0, -80.0), (30.0, -140.0), (100.0, -10.0), (-130.0, -100.0), (-100.0, 0.0), (120.0, -140.0), (-20.0, 120.0), (-110.0, 140.0), (-110.0, 60.0), (-20.0, -110.0), (70.0, 80.0), (120.0, -60.0), (20.0, 100.0), (200.0, -110.0)]</t>
  </si>
  <si>
    <t>[(-57.06225117523564, -111.17330404103595), (-86.90665903921064, -142.8444197762897), (145.17943343657493, -25.92056752214494), (208.07176464480258, -26.899296944907448), (-57.42276364969159, 76.76369855246544), (-83.69992168719082, 86.93801440520191), (-120.0917449810936, -25.210581237531372), (-146.5946886214452, -43.30131591354245), (62.402608034872486, 117.59265376328031), (69.70882708065014, 174.77240695219461), (-166.11217713360782, 90.31976841414685), (-217.1775206659157, 84.90148577089121), (94.80370125721383, 53.5441016568815), (122.85481772774777, 64.18091500610319), (148.75999303128572, 97.1758153853194), (187.9314317074946, 148.13885531993077), (-136.94525122986065, 20.871314094160308), (-175.99490926370186, 32.978467412217356), (59.070055905804836, -74.05647115455278), (81.21380854520345, -93.63222657956057), (18.584358566286117, -110.36667705032971), (38.070865906199735, -167.67034698566212), (85.40158048428697, -14.859598404875655), (117.70595254026668, -10.34684199868983), (-107.6117105669521, -98.17717118458883), (-143.6183147317136, -121.16474130851438), (-89.85709018547948, 2.7993613912480537), (-114.88935845865758, 3.976366773573117), (92.27379188762478, -113.59501391241102), (132.95182350339996, -166.09945740630093), (-14.635981828622345, 99.49227014670436), (-17.673776789710033, 134.49393611655404), (-110.19381554586172, 117.08909731729199), (-112.5821111394618, 165.5466448108705), (-86.44880923834333, 49.950791896821286), (-124.8433260321408, 73.34832408437072), (-15.037824809958895, -91.63389004961662), (-19.127388365577886, -130.1436590059288), (57.182432874428855, 67.82367237920658), (84.83425581679622, 91.83854787295631), (103.79569279709402, -45.532464824466736), (137.03671002551584, -63.54970663221633), (21.323873728355288, 80.14485501494039), (16.665596507551683, 114.36603139847534), (176.99765715157952, -97.38310406359182), (249.5353908339157, -134.68827386778793)]</t>
  </si>
  <si>
    <t>[(-150.0, -140.0), (30.0, -120.0), (120.0, 130.0), (-90.0, 90.0), (10.0, 120.0), (-190.0, 130.0), (100.0, -50.0), (-190.0, 40.0), (190.0, -20.0), (160.0, -120.0), (190.0, 100.0), (60.0, 90.0), (-60.0, -80.0), (-110.0, 30.0), (110.0, 50.0), (-100.0, -60.0), (-70.0, -140.0), (-140.0, -20.0), (100.0, 0.0), (60.0, -80.0), (-40.0, 100.0), (-10.0, -100.0), (90.0, -140.0), (-119.17659603056451, -118.63218389019465), (-168.6403106185051, -154.30818187098484), (28.089506112769087, -96.0860173015388), (31.2755763927149, -137.82773389788395), (105.03245921416439, 99.1211793874311), (144.61457062692705, 141.02866240064827), (-75.1100295493076, 84.50878575804053), (-113.06209034532392, 108.44675835374288), (-1.3992432213679054, 105.83070175477546), (11.477133033913136, 142.20791890197057), (-151.50669746372887, 100.82044095008968), (-225.02436695779303, 148.171917724156), (75.59042854956962, -37.61591269465539), (111.56905616211719, -64.73108891429746), (-157.22883230384133, 35.10337388445075), (-230.09681406253486, 45.65298768164115), (165.8810832069094, -26.250803639894315), (226.27481150074465, -25.935070511518628), (142.49947590014582, -100.49026209827493), (180.64353333041592, -138.15926094062382), (162.61535115996728, 84.22011495667716), (219.77788148648034, 104.00800124259894), (45.85484823772175, 85.74323555793141), (73.26889109750685, 100.43254185790542), (-50.7748189286496, -66.44702359963898), (-65.59455236867366, -96.10199615444294), (-93.59002962305748, 28.19716819944177), (-135.56403688603478, 38.42974873487121), (94.24275250886963, 50.658825583445775), (124.92126813120696, 50.68629858948941), (-84.67316091404625, -45.16651583122519), (-117.75949522826235, -65.35797248495092), (-65.28395394963863, -117.0385553578656), (-80.82945604996458, -152.61105163969688), (-110.68394535341913, -10.401349837870523), (-164.2915321387814, -15.46945514104275), (88.12967932221528, -5.8020220615011775), (115.06764279166595, -5.2640864179142195), (46.628909378361, -66.86500614044725), (75.00154239616504, -90.26671216675926), (-39.39763412585491, 85.94251722312067), (-49.91045599280259, 118.9707589663912), (-4.570362511590016, -83.7366393582505), (-15.05583284580623, -123.30814379273545), (76.22029721518103, -109.32644636788172), (114.63031464573884, -156.26843487766314)]</t>
  </si>
  <si>
    <t>[(-150.0, -140.0), (30.0, -120.0), (120.0, 130.0), (-90.0, 90.0), (10.0, 120.0), (-190.0, 130.0), (100.0, -50.0), (-190.0, 40.0), (190.0, -20.0), (160.0, -120.0), (190.0, 100.0), (60.0, 90.0), (-60.0, -80.0), (-110.0, 30.0), (110.0, 50.0), (-100.0, -60.0), (-70.0, -140.0), (-140.0, -20.0), (100.0, 0.0), (60.0, -80.0), (-40.0, 100.0), (-10.0, -100.0), (90.0, -140.0)]</t>
  </si>
  <si>
    <t>[(-119.17659603056451, -118.63218389019465), (-168.6403106185051, -154.30818187098484), (28.089506112769087, -96.0860173015388), (31.2755763927149, -137.82773389788395), (105.03245921416439, 99.1211793874311), (144.61457062692705, 141.02866240064827), (-75.1100295493076, 84.50878575804053), (-113.06209034532392, 108.44675835374288), (-1.3992432213679054, 105.83070175477546), (11.477133033913136, 142.20791890197057), (-151.50669746372887, 100.82044095008968), (-225.02436695779303, 148.171917724156), (75.59042854956962, -37.61591269465539), (111.56905616211719, -64.73108891429746), (-157.22883230384133, 35.10337388445075), (-230.09681406253486, 45.65298768164115), (165.8810832069094, -26.250803639894315), (226.27481150074465, -25.935070511518628), (142.49947590014582, -100.49026209827493), (180.64353333041592, -138.15926094062382), (162.61535115996728, 84.22011495667716), (219.77788148648034, 104.00800124259894), (45.85484823772175, 85.74323555793141), (73.26889109750685, 100.43254185790542), (-50.7748189286496, -66.44702359963898), (-65.59455236867366, -96.10199615444294), (-93.59002962305748, 28.19716819944177), (-135.56403688603478, 38.42974873487121), (94.24275250886963, 50.658825583445775), (124.92126813120696, 50.68629858948941), (-84.67316091404625, -45.16651583122519), (-117.75949522826235, -65.35797248495092), (-65.28395394963863, -117.0385553578656), (-80.82945604996458, -152.61105163969688), (-110.68394535341913, -10.401349837870523), (-164.2915321387814, -15.46945514104275), (88.12967932221528, -5.8020220615011775), (115.06764279166595, -5.2640864179142195), (46.628909378361, -66.86500614044725), (75.00154239616504, -90.26671216675926), (-39.39763412585491, 85.94251722312067), (-49.91045599280259, 118.9707589663912), (-4.570362511590016, -83.7366393582505), (-15.05583284580623, -123.30814379273545), (76.22029721518103, -109.32644636788172), (114.63031464573884, -156.26843487766314)]</t>
  </si>
  <si>
    <t>[(-50.0, 140.0), (-110.0, 10.0), (-180.0, -30.0), (110.0, 70.0), (170.0, 20.0), (140.0, 130.0), (-30.0, -120.0), (50.0, -120.0), (-150.0, 50.0), (-110.0, -130.0), (190.0, -130.0), (130.0, -30.0), (-130.0, 140.0), (30.0, 140.0), (-70.0, 90.0), (-120.0, -70.0), (110.0, -110.0), (60.0, 90.0), (0.0, 100.0), (100.0, 20.0), (-200.0, -120.0), (80.0, -60.0), (-60.0, -80.0), (-33.819954507841864, 118.96494088247604), (-61.44219607888916, 155.7257167547508), (-87.82858255662576, 2.2826146250055426), (-131.35376639077, 9.395300281790137), (-139.38840216647287, -22.26317334398133), (-221.79879977585773, -29.791074930874075), (88.90428672739131, 49.74824362872566), (130.93276885086073, 83.32474639654129), (143.57244575929045, 18.428005468440237), (203.17687972151185, 30.20325832239233), (117.34767748373157, 118.92070412089613), (163.75079297194208, 135.66629271666153), (-25.802374107904363, -99.51889726500832), (-32.78558834104461, -132.6376562297233), (37.0869372073349, -94.27691752681628), (52.45602753599926, -141.43702907211093), (-124.26906824289898, 34.133809731271725), (-170.6951752746199, 61.41089873597401), (-86.52893580088698, -106.8822587718746), (-115.44188463345444, -152.01438084345648), (180.29935495685814, -98.89458031127315), (237.13584347903156, -153.81344488738057), (111.038265735815, -22.986498473374752), (155.52973061069554, -34.13769513411148), (-119.37207888361685, 113.17113031741938), (-155.2365664353344, 146.41154980840423), (25.28513489471109, 108.59482760537482), (29.54053540410843, 159.17749829840886), (-53.84736149642914, 69.32997080653281), (-83.44984445739598, 98.22294446553816), (-91.5264359869997, -60.57873561396701), (-143.00164917499075, -81.00379265607532), (93.51887963636243, -98.50362297005645), (135.22698904182715, -129.65688809757188), (50.138258285014956, 78.4535081661398), (72.67149005638646, 108.2879469234729), (0.982517014257521, 80.97843029156643), (-6.976020768513354, 117.69932166962393), (78.738432039951, 15.233985471370948), (117.16001325579775, 29.85306045397042), (-184.30415734931393, -100.5725989470526), (-241.55635198144049, -143.81209364633983), (62.29809206271477, -46.657014208106126), (96.86641582472323, -72.87184496454455), (-59.08862725737943, -64.84042148323185), (-64.0715191578167, -92.99550676488641)]</t>
  </si>
  <si>
    <t>[(-50.0, 140.0), (-110.0, 10.0), (-180.0, -30.0), (110.0, 70.0), (170.0, 20.0), (140.0, 130.0), (-30.0, -120.0), (50.0, -120.0), (-150.0, 50.0), (-110.0, -130.0), (190.0, -130.0), (130.0, -30.0), (-130.0, 140.0), (30.0, 140.0), (-70.0, 90.0), (-120.0, -70.0), (110.0, -110.0), (60.0, 90.0), (0.0, 100.0), (100.0, 20.0), (-200.0, -120.0), (80.0, -60.0), (-60.0, -80.0)]</t>
  </si>
  <si>
    <t>[(-33.819954507841864, 118.96494088247604), (-61.44219607888916, 155.7257167547508), (-87.82858255662576, 2.2826146250055426), (-131.35376639077, 9.395300281790137), (-139.38840216647287, -22.26317334398133), (-221.79879977585773, -29.791074930874075), (88.90428672739131, 49.74824362872566), (130.93276885086073, 83.32474639654129), (143.57244575929045, 18.428005468440237), (203.17687972151185, 30.20325832239233), (117.34767748373157, 118.92070412089613), (163.75079297194208, 135.66629271666153), (-25.802374107904363, -99.51889726500832), (-32.78558834104461, -132.6376562297233), (37.0869372073349, -94.27691752681628), (52.45602753599926, -141.43702907211093), (-124.26906824289898, 34.133809731271725), (-170.6951752746199, 61.41089873597401), (-86.52893580088698, -106.8822587718746), (-115.44188463345444, -152.01438084345648), (180.29935495685814, -98.89458031127315), (237.13584347903156, -153.81344488738057), (111.038265735815, -22.986498473374752), (155.52973061069554, -34.13769513411148), (-119.37207888361685, 113.17113031741938), (-155.2365664353344, 146.41154980840423), (25.28513489471109, 108.59482760537482), (29.54053540410843, 159.17749829840886), (-53.84736149642914, 69.32997080653281), (-83.44984445739598, 98.22294446553816), (-91.5264359869997, -60.57873561396701), (-143.00164917499075, -81.00379265607532), (93.51887963636243, -98.50362297005645), (135.22698904182715, -129.65688809757188), (50.138258285014956, 78.4535081661398), (72.67149005638646, 108.2879469234729), (0.982517014257521, 80.97843029156643), (-6.976020768513354, 117.69932166962393), (78.738432039951, 15.233985471370948), (117.16001325579775, 29.85306045397042), (-184.30415734931393, -100.5725989470526), (-241.55635198144049, -143.81209364633983), (62.29809206271477, -46.657014208106126), (96.86641582472323, -72.87184496454455), (-59.08862725737943, -64.84042148323185), (-64.0715191578167, -92.99550676488641)]</t>
  </si>
  <si>
    <t>[(-150.0, -70.0), (150.0, 110.0), (-160.0, 40.0), (110.0, -120.0), (-110.0, 110.0), (110.0, 0.0), (-10.0, 120.0), (-70.0, -110.0), (150.0, -40.0), (40.0, 100.0), (-190.0, 130.0), (190.0, -140.0), (-10.0, -100.0), (50.0, -120.0), (-100.0, 40.0), (100.0, 60.0), (-120.0, -10.0), (80.0, 140.0), (180.0, 20.0), (-50.0, 90.0), (-140.0, -140.0), (80.0, -60.0), (-90.0, -60.0), (-128.51559233728764, -51.2375566444211), (-164.80808930824648, -84.1436495576362), (114.25017466798704, 95.83084754495835), (178.8059390521609, 126.23141198045339), (-138.56938935137663, 30.734295691680373), (-194.29828852713382, 48.16801343917212), (96.09778879742304, -109.82089463218168), (127.21368851386099, -145.59902255108526), (-86.60290763067113, 83.97929945574333), (-136.49527213737463, 133.44313482193394), (95.78657310551425, -1.2918000253076016), (121.04085286662577, 4.536838935144797), (-14.695256466207933, 104.40638643690181), (-21.079005458876605, 136.7065767654862), (-56.426682992012005, -85.27288884328568), (-87.89657399223125, -131.25299935165668), (115.35636821813965, -31.130939669924654), (170.83150233162328, -57.09453960870319), (32.35216624765957, 75.49406721030782), (47.93985889306217, 122.72823379775744), (-160.2750405593235, 100.94804735637749), (-234.3022786410068, 162.49712434809504), (179.2028529494963, -109.69160081824326), (226.91230073531784, -146.96057043414902), (-7.834955992210716, -83.56385458589153), (-18.077237284053414, -116.73061023954936), (38.499289226195366, -96.66729852998972), (51.69454446046695, -137.30496571677958), (-81.69716122790102, 36.61777692367407), (-112.11877221613167, 42.1607730844372), (83.99702815306037, 59.59781409791954), (114.50393703971628, 64.49811310260856), (-104.17934141605625, -12.25890552761692), (-138.2101994301027, -6.083784736046766), (74.34322064382903, 118.23864980812778), (78.04336861620752, 162.9679360343124), (148.36112105135962, 17.109068107649126), (211.01674975065168, 26.996475678790166), (-38.211483046367036, 70.70255689956379), (-61.05914328654421, 102.14279059910196), (-116.48836200875971, -115.59973150383884), (-152.5305733590596, -155.92100006081154), (62.135508568145966, -52.66738670104168), (98.03750150257136, -72.65001031429685), (-76.6862570151128, -58.75904631200744), (-103.05301601624234, -77.10162629297628)]</t>
  </si>
  <si>
    <t>[(-150.0, -70.0), (150.0, 110.0), (-160.0, 40.0), (110.0, -120.0), (-110.0, 110.0), (110.0, 0.0), (-10.0, 120.0), (-70.0, -110.0), (150.0, -40.0), (40.0, 100.0), (-190.0, 130.0), (190.0, -140.0), (-10.0, -100.0), (50.0, -120.0), (-100.0, 40.0), (100.0, 60.0), (-120.0, -10.0), (80.0, 140.0), (180.0, 20.0), (-50.0, 90.0), (-140.0, -140.0), (80.0, -60.0), (-90.0, -60.0)]</t>
  </si>
  <si>
    <t>[(-128.51559233728764, -51.2375566444211), (-164.80808930824648, -84.1436495576362), (114.25017466798704, 95.83084754495835), (178.8059390521609, 126.23141198045339), (-138.56938935137663, 30.734295691680373), (-194.29828852713382, 48.16801343917212), (96.09778879742304, -109.82089463218168), (127.21368851386099, -145.59902255108526), (-86.60290763067113, 83.97929945574333), (-136.49527213737463, 133.44313482193394), (95.78657310551425, -1.2918000253076016), (121.04085286662577, 4.536838935144797), (-14.695256466207933, 104.40638643690181), (-21.079005458876605, 136.7065767654862), (-56.426682992012005, -85.27288884328568), (-87.89657399223125, -131.25299935165668), (115.35636821813965, -31.130939669924654), (170.83150233162328, -57.09453960870319), (32.35216624765957, 75.49406721030782), (47.93985889306217, 122.72823379775744), (-160.2750405593235, 100.94804735637749), (-234.3022786410068, 162.49712434809504), (179.2028529494963, -109.69160081824326), (226.91230073531784, -146.96057043414902), (-7.834955992210716, -83.56385458589153), (-18.077237284053414, -116.73061023954936), (38.499289226195366, -96.66729852998972), (51.69454446046695, -137.30496571677958), (-81.69716122790102, 36.61777692367407), (-112.11877221613167, 42.1607730844372), (83.99702815306037, 59.59781409791954), (114.50393703971628, 64.49811310260856), (-104.17934141605625, -12.25890552761692), (-138.2101994301027, -6.083784736046766), (74.34322064382903, 118.23864980812778), (78.04336861620752, 162.9679360343124), (148.36112105135962, 17.109068107649126), (211.01674975065168, 26.996475678790166), (-38.211483046367036, 70.70255689956379), (-61.05914328654421, 102.14279059910196), (-116.48836200875971, -115.59973150383884), (-152.5305733590596, -155.92100006081154), (62.135508568145966, -52.66738670104168), (98.03750150257136, -72.65001031429685), (-76.6862570151128, -58.75904631200744), (-103.05301601624234, -77.10162629297628)]</t>
  </si>
  <si>
    <t>[(-80.0, 80.0), (-120.0, 40.0), (-170.0, -50.0), (-110.0, -80.0), (80.0, 140.0), (30.0, 110.0), (140.0, 50.0), (20.0, -120.0), (-60.0, -130.0), (-200.0, 40.0), (100.0, -110.0), (-60.0, 130.0), (-150.0, -140.0), (180.0, -100.0), (120.0, -20.0), (90.0, 70.0), (160.0, 130.0), (180.0, 0.0), (-130.0, 140.0), (80.0, -60.0), (-100.0, -20.0), (100.0, 20.0), (-60.0, -80.0), (-71.10700784787643, 63.55514230240595), (-94.40274420978875, 92.3936949008664), (-98.2481042285413, 35.18921503282826), (-144.50424866248522, 53.89205038770905), (-134.36717418548187, -44.44589006903775), (-198.33644380451273, -58.892394453884606), (-95.80224774811829, -68.41083917945046), (-123.26996211559029, -85.77809957293769), (58.64931269363127, 122.41571066753268), (87.08029607958503, 162.08138374203725), (33.22543690444948, 90.86593667757967), (35.77967692087638, 129.07656824292363), (125.41713755603178, 35.48753139479316), (157.00181793564428, 67.01109898954343), (19.026046929865345, -95.72923313530805), (21.95636958106686, -145.07389869629827), (-54.655578122887455, -99.7145501797191), (-68.95267114192822, -153.23358517583355), (-169.51814333009534, 20.430087575418785), (-230.27055204022597, 31.010918328817766), (83.70493284112428, -81.21933166761633), (120.89554695953068, -128.88915919110605), (-57.16863205304744, 111.3113703252201), (-62.60198152577753, 154.75032999069703), (-124.75394382503744, -131.12962401627757), (-174.39652102286522, -168.19637224970023), (140.3424080157485, -73.17856746940757), (223.2173546188606, -125.91512092101021), (98.00763174012822, -22.949190202984173), (133.6245574131021, -29.619608514302318), (76.48641176200053, 68.75653264763646), (101.30788663049577, 84.69044880708702), (125.6382444658969, 115.45136047702049), (178.71293655357078, 162.91916924234943), (138.346598651547, -5.964879427342922), (200.3899944565987, 8.245871240393344), (-100.36936040755484, 108.87719791913315), (-137.78250177280825, 163.70108140590253), (66.7196330014555, -45.64657904898558), (88.27908667929209, -69.80562397479453), (-76.42872461763722, -12.779334104829694), (-121.54746649311801, -23.369338646950887), (88.25374257393983, 22.248072805996348), (113.52764989348849, 29.747205095265773), (-49.25131097394656, -72.66150779101135), (-72.06545153842502, -84.62228571092604)]</t>
  </si>
  <si>
    <t>[(-80.0, 80.0), (-120.0, 40.0), (-170.0, -50.0), (-110.0, -80.0), (80.0, 140.0), (30.0, 110.0), (140.0, 50.0), (20.0, -120.0), (-60.0, -130.0), (-200.0, 40.0), (100.0, -110.0), (-60.0, 130.0), (-150.0, -140.0), (180.0, -100.0), (120.0, -20.0), (90.0, 70.0), (160.0, 130.0), (180.0, 0.0), (-130.0, 140.0), (80.0, -60.0), (-100.0, -20.0), (100.0, 20.0), (-60.0, -80.0)]</t>
  </si>
  <si>
    <t>[(-71.10700784787643, 63.55514230240595), (-94.40274420978875, 92.3936949008664), (-98.2481042285413, 35.18921503282826), (-144.50424866248522, 53.89205038770905), (-134.36717418548187, -44.44589006903775), (-198.33644380451273, -58.892394453884606), (-95.80224774811829, -68.41083917945046), (-123.26996211559029, -85.77809957293769), (58.64931269363127, 122.41571066753268), (87.08029607958503, 162.08138374203725), (33.22543690444948, 90.86593667757967), (35.77967692087638, 129.07656824292363), (125.41713755603178, 35.48753139479316), (157.00181793564428, 67.01109898954343), (19.026046929865345, -95.72923313530805), (21.95636958106686, -145.07389869629827), (-54.655578122887455, -99.7145501797191), (-68.95267114192822, -153.23358517583355), (-169.51814333009534, 20.430087575418785), (-230.27055204022597, 31.010918328817766), (83.70493284112428, -81.21933166761633), (120.89554695953068, -128.88915919110605), (-57.16863205304744, 111.3113703252201), (-62.60198152577753, 154.75032999069703), (-124.75394382503744, -131.12962401627757), (-174.39652102286522, -168.19637224970023), (140.3424080157485, -73.17856746940757), (223.2173546188606, -125.91512092101021), (98.00763174012822, -22.949190202984173), (133.6245574131021, -29.619608514302318), (76.48641176200053, 68.75653264763646), (101.30788663049577, 84.69044880708702), (125.6382444658969, 115.45136047702049), (178.71293655357078, 162.91916924234943), (138.346598651547, -5.964879427342922), (200.3899944565987, 8.245871240393344), (-100.36936040755484, 108.87719791913315), (-137.78250177280825, 163.70108140590253), (66.7196330014555, -45.64657904898558), (88.27908667929209, -69.80562397479453), (-76.42872461763722, -12.779334104829694), (-121.54746649311801, -23.369338646950887), (88.25374257393983, 22.248072805996348), (113.52764989348849, 29.747205095265773), (-49.25131097394656, -72.66150779101135), (-72.06545153842502, -84.62228571092604)]</t>
  </si>
  <si>
    <t>[(-190.0, -110.0), (-140.0, -20.0), (180.0, 110.0), (-30.0, -140.0), (90.0, 110.0), (140.0, -30.0), (140.0, -120.0), (-190.0, 140.0), (130.0, 50.0), (30.0, 110.0), (10.0, -100.0), (-170.0, 40.0), (-70.0, 80.0), (-100.0, -70.0), (80.0, -80.0), (-60.0, 140.0), (50.0, -140.0), (-100.0, -140.0), (-100.0, 30.0), (100.0, 0.0), (-20.0, 100.0), (-50.0, -90.0), (80.0, 60.0), (200.0, 10.0), (-160.30527546009154, -108.67612766335657), (-219.1833616832634, -125.1045200084771), (-124.90158265721166, -5.354978832448754), (-169.39141690992773, -22.553917372856816), (141.93221200925328, 96.70709163697028), (221.14852060693488, 133.29831439813435), (-15.348969118515058, -115.05512163619602), (-31.074468349186454, -170.27591947098955), (80.74871873300913, 92.2646051647726), (93.2136435484206, 127.11763988037565), (124.35399959063331, -26.71102849124397), (157.46320414713261, -32.46784687998265), (118.03451860989661, -89.99595598424052), (168.42859042788257, -126.84341652352254), (-159.05576828524624, 101.24537978079691), (-204.51963790981347, 168.85711588239033), (103.08599589867626, 40.44938298339215), (153.83205876486107, 57.66149876584549), (33.4346003300807, 95.81019194376724), (29.831616553533344, 124.15943228516791), (12.257950756198024, -83.74512448397351), (18.417230565136176, -113.17516467068154), (-130.62099627466333, 38.6055983450255), (-193.98348991224157, 52.17243039601219), (-53.11708067032304, 72.16730623705682), (-82.86539262933495, 86.36502573018753), (-84.24599896878124, -61.68011271387452), (-115.0556896548442, -82.19405962787518), (70.27447463531053, -72.7153317073519), (89.79905607115728, -96.86162935766812), (-53.01602585351252, 118.64004500177313), (-71.74581845309328, 159.38899371669027), (52.19705476246804, -114.21066366959005), (46.118693465163, -162.14966114864723), (-90.30328613967396, -118.54778271740152), (-115.80340519668276, -175.4280957079602), (-83.0398376633937, 26.32206526640421), (-109.64889085386781, 42.28960185710306), (88.80313490154683, 0.16575902299410217), (115.60950487827834, -6.7462853957991555), (-23.510980017120087, 86.83965052019494), (-27.608587803901546, 115.04495101305366), (-51.18429354799473, -75.37929405325312), (-51.02528975224057, -105.07881356539542), (68.1146810047177, 44.44129213091536), (95.15228727467318, 60.717660517947365), (177.63084684138013, 20.384455471454316), (239.2760487471677, 9.291770432641295)]</t>
  </si>
  <si>
    <t>[(-190.0, -110.0), (-140.0, -20.0), (180.0, 110.0), (-30.0, -140.0), (90.0, 110.0), (140.0, -30.0), (140.0, -120.0), (-190.0, 140.0), (130.0, 50.0), (30.0, 110.0), (10.0, -100.0), (-170.0, 40.0), (-70.0, 80.0), (-100.0, -70.0), (80.0, -80.0), (-60.0, 140.0), (50.0, -140.0), (-100.0, -140.0), (-100.0, 30.0), (100.0, 0.0), (-20.0, 100.0), (-50.0, -90.0), (80.0, 60.0), (200.0, 10.0)]</t>
  </si>
  <si>
    <t>[(-160.30527546009154, -108.67612766335657), (-219.1833616832634, -125.1045200084771), (-124.90158265721166, -5.354978832448754), (-169.39141690992773, -22.553917372856816), (141.93221200925328, 96.70709163697028), (221.14852060693488, 133.29831439813435), (-15.348969118515058, -115.05512163619602), (-31.074468349186454, -170.27591947098955), (80.74871873300913, 92.2646051647726), (93.2136435484206, 127.11763988037565), (124.35399959063331, -26.71102849124397), (157.46320414713261, -32.46784687998265), (118.03451860989661, -89.99595598424052), (168.42859042788257, -126.84341652352254), (-159.05576828524624, 101.24537978079691), (-204.51963790981347, 168.85711588239033), (103.08599589867626, 40.44938298339215), (153.83205876486107, 57.66149876584549), (33.4346003300807, 95.81019194376724), (29.831616553533344, 124.15943228516791), (12.257950756198024, -83.74512448397351), (18.417230565136176, -113.17516467068154), (-130.62099627466333, 38.6055983450255), (-193.98348991224157, 52.17243039601219), (-53.11708067032304, 72.16730623705682), (-82.86539262933495, 86.36502573018753), (-84.24599896878124, -61.68011271387452), (-115.0556896548442, -82.19405962787518), (70.27447463531053, -72.7153317073519), (89.79905607115728, -96.86162935766812), (-53.01602585351252, 118.64004500177313), (-71.74581845309328, 159.38899371669027), (52.19705476246804, -114.21066366959005), (46.118693465163, -162.14966114864723), (-90.30328613967396, -118.54778271740152), (-115.80340519668276, -175.4280957079602), (-83.0398376633937, 26.32206526640421), (-109.64889085386781, 42.28960185710306), (88.80313490154683, 0.16575902299410217), (115.60950487827834, -6.7462853957991555), (-23.510980017120087, 86.83965052019494), (-27.608587803901546, 115.04495101305366), (-51.18429354799473, -75.37929405325312), (-51.02528975224057, -105.07881356539542), (68.1146810047177, 44.44129213091536), (95.15228727467318, 60.717660517947365), (177.63084684138013, 20.384455471454316), (239.2760487471677, 9.291770432641295)]</t>
  </si>
  <si>
    <t>[(150.0, 80.0), (-120.0, 90.0), (-200.0, 10.0), (200.0, -80.0), (50.0, -90.0), (140.0, 20.0), (90.0, 130.0), (-100.0, -140.0), (100.0, -70.0), (-150.0, -60.0), (100.0, -20.0), (-30.0, 130.0), (-30.0, -140.0), (100.0, -140.0), (40.0, 100.0), (-120.0, -10.0), (-90.0, -50.0), (-200.0, 110.0), (-200.0, -140.0), (90.0, 70.0), (-60.0, 90.0), (-100.0, 30.0), (0.0, -100.0), (-50.0, -90.0), (133.80211140168888, 72.55259731076865), (178.64100264731164, 90.56590038143689), (-103.14135560420716, 71.51217395864367), (-125.75647203249969, 108.55724284324802), (-169.53615154928838, 15.510355029747007), (-223.34493135921284, -0.6854228453669471), (163.37394280421736, -53.435470689234705), (221.9896683719414, -103.21577878257537), (45.80395462643674, -70.06540120297598), (54.50564537873849, -106.54670272907026), (120.60813265203375, 20.131509837067693), (165.98572953810682, 31.647935149000574), (75.91474850028463, 107.45349250948524), (97.74158277568952, 157.24914250172822), (-82.19112192033418, -123.70525813142433), (-112.51296164296917, -171.00788810441964), (93.77273289047659, -55.453153187458625), (120.27279559296134, -84.63332475382418), (-134.95908361473056, -48.43416747792941), (-175.9022738606538, -59.2642624878692), (88.81958036950452, -26.20992116850827), (107.67284922724143, -30.462292813689434), (-24.76890532389711, 99.69839876240505), (-25.552472403793473, 153.02383793670688), (-24.3422177807432, -108.6398675786968), (-41.202060894572675, -163.2560325588409), (83.74346179386737, -119.71147653523222), (121.95153172367232, -166.50955215161585), (26.689834777308146, 86.83957292735722), (39.08412149319642, 117.20100345863214), (-104.64643840970211, -12.674819873435132), (-149.1764674329467, -10.291467826172768), (-70.6778939196647, -38.1231159774384), (-102.56042065046535, -62.40114392761707), (-183.3598305732017, 85.10496614046528), (-237.8837304629542, 115.39055771729203), (-156.4507438274386, -112.85135409711174), (-233.11732454764208, -160.1762174643753), (72.55362246665854, 60.68970987948491), (109.43443124138197, 79.5980656094985), (-56.31265165636766, 72.83232010683469), (-64.817647741827, 107.1393020544132), (-82.43495767062092, 29.83753562160972), (-116.57543302154215, 34.519651222996295), (-5.9356125309488945, -85.77285404312707), (-3.4902883547730053, -118.29665684644388), (-49.34330693990573, -75.09501723844437), (-63.35521328823985, -100.67528368099683)]</t>
  </si>
  <si>
    <t>[(150.0, 80.0), (-120.0, 90.0), (-200.0, 10.0), (200.0, -80.0), (50.0, -90.0), (140.0, 20.0), (90.0, 130.0), (-100.0, -140.0), (100.0, -70.0), (-150.0, -60.0), (100.0, -20.0), (-30.0, 130.0), (-30.0, -140.0), (100.0, -140.0), (40.0, 100.0), (-120.0, -10.0), (-90.0, -50.0), (-200.0, 110.0), (-200.0, -140.0), (90.0, 70.0), (-60.0, 90.0), (-100.0, 30.0), (0.0, -100.0), (-50.0, -90.0)]</t>
  </si>
  <si>
    <t>[(133.80211140168888, 72.55259731076865), (178.64100264731164, 90.56590038143689), (-103.14135560420716, 71.51217395864367), (-125.75647203249969, 108.55724284324802), (-169.53615154928838, 15.510355029747007), (-223.34493135921284, -0.6854228453669471), (163.37394280421736, -53.435470689234705), (221.9896683719414, -103.21577878257537), (45.80395462643674, -70.06540120297598), (54.50564537873849, -106.54670272907026), (120.60813265203375, 20.131509837067693), (165.98572953810682, 31.647935149000574), (75.91474850028463, 107.45349250948524), (97.74158277568952, 157.24914250172822), (-82.19112192033418, -123.70525813142433), (-112.51296164296917, -171.00788810441964), (93.77273289047659, -55.453153187458625), (120.27279559296134, -84.63332475382418), (-134.95908361473056, -48.43416747792941), (-175.9022738606538, -59.2642624878692), (88.81958036950452, -26.20992116850827), (107.67284922724143, -30.462292813689434), (-24.76890532389711, 99.69839876240505), (-25.552472403793473, 153.02383793670688), (-24.3422177807432, -108.6398675786968), (-41.202060894572675, -163.2560325588409), (83.74346179386737, -119.71147653523222), (121.95153172367232, -166.50955215161585), (26.689834777308146, 86.83957292735722), (39.08412149319642, 117.20100345863214), (-104.64643840970211, -12.674819873435132), (-149.1764674329467, -10.291467826172768), (-70.6778939196647, -38.1231159774384), (-102.56042065046535, -62.40114392761707), (-183.3598305732017, 85.10496614046528), (-237.8837304629542, 115.39055771729203), (-156.4507438274386, -112.85135409711174), (-233.11732454764208, -160.1762174643753), (72.55362246665854, 60.68970987948491), (109.43443124138197, 79.5980656094985), (-56.31265165636766, 72.83232010683469), (-64.817647741827, 107.1393020544132), (-82.43495767062092, 29.83753562160972), (-116.57543302154215, 34.519651222996295), (-5.9356125309488945, -85.77285404312707), (-3.4902883547730053, -118.29665684644388), (-49.34330693990573, -75.09501723844437), (-63.35521328823985, -100.67528368099683)]</t>
  </si>
  <si>
    <t>[(-200.0, 90.0), (130.0, -60.0), (-30.0, -120.0), (-90.0, -60.0), (-160.0, -80.0), (170.0, 110.0), (-110.0, 140.0), (40.0, 120.0), (-130.0, 40.0), (-120.0, -20.0), (100.0, 130.0), (-40.0, 140.0), (180.0, -10.0), (110.0, 0.0), (90.0, -140.0), (30.0, -110.0), (170.0, -140.0), (-100.0, -130.0), (-10.0, 100.0), (-60.0, 80.0), (130.0, 50.0), (-200.0, -10.0), (80.0, -80.0), (80.0, 70.0), (-167.75321787950693, 86.86225163221226), (-237.04615848797076, 118.63538346383356), (112.22607828010723, -53.59927803379303), (145.9254796883068, -59.626931431844426), (-32.86562026289157, -98.67484156637437), (-29.91020018597049, -136.65932132109032), (-72.78193410021008, -49.98064683875502), (-109.16747541354222, -68.18516472393307), (-138.86578576494168, -56.24799749876759), (-181.8393972516804, -84.70290939463476), (142.54402876035653, 90.41995087205495), (198.7504738035568, 114.6996402773938), (-99.61364831283814, 118.63246316507316), (-129.08562791651576, 159.47485643236521), (30.209447687930197, 108.81474258436246), (49.30437502479862, 139.60282171374004), (-100.58563378030127, 34.15040442846431), (-147.30213957605764, 52.26517629336259), (-104.9026614673388, -12.642471910537221), (-142.58162934695855, -28.235979301190522), (82.03964873243858, 98.40035254414188), (98.45204534160537, 151.92711044331747), (-31.942681423992354, 122.40802597779826), (-52.48398840119857, 164.5234756383631), (140.65549394833653, -9.888283808275308), (197.16868162866422, -20.089405310723357), (86.12328693780395, 3.544892865408123), (121.14152147585841, 4.021102717719619), (75.9446976001776, -114.26403306443541), (95.27803963400542, -159.24322605377063), (23.00648067361419, -95.53389558477323), (39.99822614064842, -130.14424559095295), (142.04238460223252, -129.61017232930183), (208.88791340214863, -162.96945788487994), (-74.61392717943409, -110.30076667999916), (-111.70530890752397, -155.40284973939035), (-13.81909183970313, 82.73530590030506), (-8.213255738477487, 122.17135035653125), (-50.46367998592845, 72.35060958783777), (-74.90405329972982, 90.35251548443989), (108.55251308971626, 37.61833837051895), (144.30113829768598, 51.98512279443814), (-171.83914713488997, -13.591336037150693), (-246.87741826417312, -14.686920923963026), (74.31564733444912, -68.77559410946925), (100.18268895915415, -90.94281028525656), (69.59656198478699, 62.22205628409151), (98.56535177760844, 76.6903267421844)]</t>
  </si>
  <si>
    <t>[(-200.0, 90.0), (130.0, -60.0), (-30.0, -120.0), (-90.0, -60.0), (-160.0, -80.0), (170.0, 110.0), (-110.0, 140.0), (40.0, 120.0), (-130.0, 40.0), (-120.0, -20.0), (100.0, 130.0), (-40.0, 140.0), (180.0, -10.0), (110.0, 0.0), (90.0, -140.0), (30.0, -110.0), (170.0, -140.0), (-100.0, -130.0), (-10.0, 100.0), (-60.0, 80.0), (130.0, 50.0), (-200.0, -10.0), (80.0, -80.0), (80.0, 70.0)]</t>
  </si>
  <si>
    <t>[(-167.75321787950693, 86.86225163221226), (-237.04615848797076, 118.63538346383356), (112.22607828010723, -53.59927803379303), (145.9254796883068, -59.626931431844426), (-32.86562026289157, -98.67484156637437), (-29.91020018597049, -136.65932132109032), (-72.78193410021008, -49.98064683875502), (-109.16747541354222, -68.18516472393307), (-138.86578576494168, -56.24799749876759), (-181.8393972516804, -84.70290939463476), (142.54402876035653, 90.41995087205495), (198.7504738035568, 114.6996402773938), (-99.61364831283814, 118.63246316507316), (-129.08562791651576, 159.47485643236521), (30.209447687930197, 108.81474258436246), (49.30437502479862, 139.60282171374004), (-100.58563378030127, 34.15040442846431), (-147.30213957605764, 52.26517629336259), (-104.9026614673388, -12.642471910537221), (-142.58162934695855, -28.235979301190522), (82.03964873243858, 98.40035254414188), (98.45204534160537, 151.92711044331747), (-31.942681423992354, 122.40802597779826), (-52.48398840119857, 164.5234756383631), (140.65549394833653, -9.888283808275308), (197.16868162866422, -20.089405310723357), (86.12328693780395, 3.544892865408123), (121.14152147585841, 4.021102717719619), (75.9446976001776, -114.26403306443541), (95.27803963400542, -159.24322605377063), (23.00648067361419, -95.53389558477323), (39.99822614064842, -130.14424559095295), (142.04238460223252, -129.61017232930183), (208.88791340214863, -162.96945788487994), (-74.61392717943409, -110.30076667999916), (-111.70530890752397, -155.40284973939035), (-13.81909183970313, 82.73530590030506), (-8.213255738477487, 122.17135035653125), (-50.46367998592845, 72.35060958783777), (-74.90405329972982, 90.35251548443989), (108.55251308971626, 37.61833837051895), (144.30113829768598, 51.98512279443814), (-171.83914713488997, -13.591336037150693), (-246.87741826417312, -14.686920923963026), (74.31564733444912, -68.77559410946925), (100.18268895915415, -90.94281028525656), (69.59656198478699, 62.22205628409151), (98.56535177760844, 76.6903267421844)]</t>
  </si>
  <si>
    <t>[(-160.0, -10.0), (50.0, -140.0), (150.0, 50.0), (200.0, -140.0), (-30.0, 120.0), (-120.0, -120.0), (-190.0, 60.0), (-110.0, 60.0), (110.0, -20.0), (70.0, 130.0), (180.0, 130.0), (150.0, -70.0), (-110.0, -50.0), (-110.0, 120.0), (-20.0, -120.0), (200.0, -10.0), (100.0, 80.0), (-60.0, -80.0), (90.0, -80.0), (20.0, -100.0), (-200.0, -100.0), (10.0, 100.0), (-100.0, 10.0), (-60.0, 80.0), (-133.7187209542675, -5.5607289141223255), (-186.661772708492, -19.73244117544168), (52.80558195966214, -116.32945667436016), (56.58642158824845, -164.94897537532452), (125.82209553674564, 35.34155558300441), (183.77389985050894, 61.15790147190904), (166.1124973471168, -114.00267286368349), (233.3848793966107, -147.63437660489922), (-16.791156578929545, 102.2595944153491), (-29.301735152228588, 143.66121606873244), (-95.19702199097358, -100.4592558117927), (-150.62124300299192, -140.6917137986689), (-153.81778254952707, 57.075729869770356), (-211.2967053798405, 71.597484932919), (-88.50320457086033, 56.343844361709436), (-126.63366377138505, 64.48260436199787), (97.20678293854866, -17.597584685226323), (127.81998825398041, -27.552924342594), (49.566377986458726, 113.8054152356465), (90.48868434876223, 148.3218945654875), (140.61965335549723, 106.87582529966633), (203.4475347075864, 155.79060510993003), (122.82852323261794, -54.924326880056626), (164.18521032697197, -83.0724224711241), (-92.14670525729787, -33.569838661613396), (-122.72421883646967, -57.577254842885395), (-94.83859152167729, 96.5996528709225), (-116.90725825386872, 145.42049520848616), (-8.735757142022223, -99.1074434298396), (-17.97988110700402, -138.4068047866915), (169.6930213180362, -23.282452254987334), (220.25788777899115, -5.744731830418527), (87.26021161688021, 60.18052804117487), (119.89951201935916, 82.90063502795952), (-53.57406639078594, -72.25474736432287), (-65.00233609581751, -92.94968464103303), (71.916628064719, -70.85957868399161), (100.17072937727903, -94.19923813151671), (14.868108303929837, -79.42549956500788), (14.342886355522541, -112.57719930522168), (-167.0393901629108, -83.66083263510008), (-224.6350129622248, -103.95297493716387), (1.6026316220775347, 82.44695891292757), (17.341076477461815, 111.14846351574585), (-87.29503246785555, 7.735571806918404), (-117.15501541983133, 13.314107213977657), (-57.932466467192185, 65.55314859551508), (-73.69659765468305, 95.92648825136447)]</t>
  </si>
  <si>
    <t>[(-160.0, -10.0), (50.0, -140.0), (150.0, 50.0), (200.0, -140.0), (-30.0, 120.0), (-120.0, -120.0), (-190.0, 60.0), (-110.0, 60.0), (110.0, -20.0), (70.0, 130.0), (180.0, 130.0), (150.0, -70.0), (-110.0, -50.0), (-110.0, 120.0), (-20.0, -120.0), (200.0, -10.0), (100.0, 80.0), (-60.0, -80.0), (90.0, -80.0), (20.0, -100.0), (-200.0, -100.0), (10.0, 100.0), (-100.0, 10.0), (-60.0, 80.0)]</t>
  </si>
  <si>
    <t>[(-133.7187209542675, -5.5607289141223255), (-186.661772708492, -19.73244117544168), (52.80558195966214, -116.32945667436016), (56.58642158824845, -164.94897537532452), (125.82209553674564, 35.34155558300441), (183.77389985050894, 61.15790147190904), (166.1124973471168, -114.00267286368349), (233.3848793966107, -147.63437660489922), (-16.791156578929545, 102.2595944153491), (-29.301735152228588, 143.66121606873244), (-95.19702199097358, -100.4592558117927), (-150.62124300299192, -140.6917137986689), (-153.81778254952707, 57.075729869770356), (-211.2967053798405, 71.597484932919), (-88.50320457086033, 56.343844361709436), (-126.63366377138505, 64.48260436199787), (97.20678293854866, -17.597584685226323), (127.81998825398041, -27.552924342594), (49.566377986458726, 113.8054152356465), (90.48868434876223, 148.3218945654875), (140.61965335549723, 106.87582529966633), (203.4475347075864, 155.79060510993003), (122.82852323261794, -54.924326880056626), (164.18521032697197, -83.0724224711241), (-92.14670525729787, -33.569838661613396), (-122.72421883646967, -57.577254842885395), (-94.83859152167729, 96.5996528709225), (-116.90725825386872, 145.42049520848616), (-8.735757142022223, -99.1074434298396), (-17.97988110700402, -138.4068047866915), (169.6930213180362, -23.282452254987334), (220.25788777899115, -5.744731830418527), (87.26021161688021, 60.18052804117487), (119.89951201935916, 82.90063502795952), (-53.57406639078594, -72.25474736432287), (-65.00233609581751, -92.94968464103303), (71.916628064719, -70.85957868399161), (100.17072937727903, -94.19923813151671), (14.868108303929837, -79.42549956500788), (14.342886355522541, -112.57719930522168), (-167.0393901629108, -83.66083263510008), (-224.6350129622248, -103.95297493716387), (1.6026316220775347, 82.44695891292757), (17.341076477461815, 111.14846351574585), (-87.29503246785555, 7.735571806918404), (-117.15501541983133, 13.314107213977657), (-57.932466467192185, 65.55314859551508), (-73.69659765468305, 95.92648825136447)]</t>
  </si>
  <si>
    <t>[(130.0, -20.0), (190.0, -90.0), (170.0, 100.0), (-40.0, 130.0), (-180.0, 10.0), (50.0, 90.0), (-150.0, -120.0), (-10.0, -100.0), (-80.0, 70.0), (-70.0, -130.0), (100.0, 130.0), (-120.0, 40.0), (-100.0, -20.0), (-190.0, 100.0), (90.0, 50.0), (110.0, -120.0), (0.0, 100.0), (150.0, 30.0), (40.0, -120.0), (-100.0, 120.0), (90.0, -60.0), (-80.0, -70.0), (30.0, 140.0), (-140.0, -50.0), (109.30825599714711, -15.208546407518313), (143.91109058186896, -13.896253582639119), (177.59031804913784, -65.63396562073908), (202.4763667387969, -113.50864087494398), (136.59465265229142, 72.60497956434105), (194.77602354164003, 128.01529287336928), (-40.024724232269214, 112.30826395693256), (-44.465010765554695, 145.64713969194264), (-155.0195776382389, 18.087784046779596), (-217.40640858014, 19.180892122631505), (50.498395654307075, 73.32919393232788), (61.866727760923006, 109.25603554857607), (-138.91592912564968, -95.68429741074172), (-173.11816465450943, -139.49885448188766), (-4.436477409584352, -89.62371994955075), (-16.86681550336183, -119.0200782568847), (-63.67771118553891, 63.43307823770297), (-98.21386032320925, 76.5728692541557), (-52.00012436409981, -99.47390375238055), (-79.8746276217717, -154.8633705191607), (74.67169691065573, 105.95716573133888), (116.12166679206555, 161.12077646436734), (-102.83136180035385, 37.213803177226694), (-136.30848443215274, 53.015372177103124), (-87.25019422974067, -10.773106186561613), (-113.30382253531207, -26.65318266038513), (-145.94320282245698, 87.90815598305747), (-214.59511578439748, 129.3307286956407), (75.32182374590093, 47.85310821837782), (108.72262806362525, 64.91990171901234), (92.35038026290776, -108.66047306614028), (138.33891382325308, -136.76993499230173), (-3.7829215564237852, 89.1845350967192), (7.681965026178587, 109.9272605129151), (117.29058648843605, 23.853858133928604), (178.41715286097218, 39.10156778527197), (24.955447450639173, -102.04518969942072), (46.49642283391589, -148.17926289681776), (-80.93470337246454, 101.78587051090717), (-119.39425748074854, 146.72019767643872), (75.3640291892996, -57.777309225622346), (110.98715477811874, -65.75879227478478), (-62.64368896007663, -66.09366788342561), (-86.81380526936363, -85.90605582016269), (26.41423720110234, 115.63642249267228), (41.19503969668057, 172.25604000882424), (-120.81804038654566, -38.49330219372333), (-162.15649288102583, -48.84915404953038)]</t>
  </si>
  <si>
    <t>[(130.0, -20.0), (190.0, -90.0), (170.0, 100.0), (-40.0, 130.0), (-180.0, 10.0), (50.0, 90.0), (-150.0, -120.0), (-10.0, -100.0), (-80.0, 70.0), (-70.0, -130.0), (100.0, 130.0), (-120.0, 40.0), (-100.0, -20.0), (-190.0, 100.0), (90.0, 50.0), (110.0, -120.0), (0.0, 100.0), (150.0, 30.0), (40.0, -120.0), (-100.0, 120.0), (90.0, -60.0), (-80.0, -70.0), (30.0, 140.0), (-140.0, -50.0)]</t>
  </si>
  <si>
    <t>[(109.30825599714711, -15.208546407518313), (143.91109058186896, -13.896253582639119), (177.59031804913784, -65.63396562073908), (202.4763667387969, -113.50864087494398), (136.59465265229142, 72.60497956434105), (194.77602354164003, 128.01529287336928), (-40.024724232269214, 112.30826395693256), (-44.465010765554695, 145.64713969194264), (-155.0195776382389, 18.087784046779596), (-217.40640858014, 19.180892122631505), (50.498395654307075, 73.32919393232788), (61.866727760923006, 109.25603554857607), (-138.91592912564968, -95.68429741074172), (-173.11816465450943, -139.49885448188766), (-4.436477409584352, -89.62371994955075), (-16.86681550336183, -119.0200782568847), (-63.67771118553891, 63.43307823770297), (-98.21386032320925, 76.5728692541557), (-52.00012436409981, -99.47390375238055), (-79.8746276217717, -154.8633705191607), (74.67169691065573, 105.95716573133888), (116.12166679206555, 161.12077646436734), (-102.83136180035385, 37.213803177226694), (-136.30848443215274, 53.015372177103124), (-87.25019422974067, -10.773106186561613), (-113.30382253531207, -26.65318266038513), (-145.94320282245698, 87.90815598305747), (-214.59511578439748, 129.3307286956407), (75.32182374590093, 47.85310821837782), (108.72262806362525, 64.91990171901234), (92.35038026290776, -108.66047306614028), (138.33891382325308, -136.76993499230173), (-3.7829215564237852, 89.1845350967192), (7.681965026178587, 109.9272605129151), (117.29058648843605, 23.853858133928604), (178.41715286097218, 39.10156778527197), (24.955447450639173, -102.04518969942072), (46.49642283391589, -148.17926289681776), (-80.93470337246454, 101.78587051090717), (-119.39425748074854, 146.72019767643872), (75.3640291892996, -57.777309225622346), (110.98715477811874, -65.75879227478478), (-62.64368896007663, -66.09366788342561), (-86.81380526936363, -85.90605582016269), (26.41423720110234, 115.63642249267228), (41.19503969668057, 172.25604000882424), (-120.81804038654566, -38.49330219372333), (-162.15649288102583, -48.84915404953038)]</t>
  </si>
  <si>
    <t>[(-190.0, 50.0), (120.0, 100.0), (-150.0, -100.0), (170.0, -120.0), (90.0, 50.0), (20.0, 120.0), (-70.0, -130.0), (-10.0, -110.0), (110.0, -30.0), (-110.0, 140.0), (180.0, 50.0), (-90.0, 60.0), (-130.0, -20.0), (90.0, -120.0), (-90.0, -80.0), (-40.0, 140.0), (-200.0, 140.0), (-171.1610699058396, 80.51422108938712), (-194.76136600903283, 5.307929974153012), (141.74300896731182, 86.3473003631137), (98.75456054853552, 130.71859533562713), (-172.6275579237603, -93.63806096836885), (-152.13406504031343, -122.66391512914808), (170.38798516481378, -145.40415885288593), (200.7464330098303, -94.99065390384163), (94.23313890432664, 38.943778471583144), (74.93900742369829, 64.37850987563245), (33.97324282335862, 122.73144777868963), (-4.317087623573499, 118.98465883348612), (-97.96486287037524, -120.03666604604697), (-44.2700221220785, -145.97780630592467), (-29.848457453175257, -108.17741551427694), (3.908516749992671, -109.13941581232783), (102.99270698512177, -47.63990920105769), (114.72790971159134, -18.961183454802068), (-102.89088281156987, 165.40727693528936), (-126.16822659031968, 118.31996309381807), (185.11625423471878, 19.38080213892033), (165.30157855205636, 73.4758202037587), (-80.8309917897356, 74.48040286579354), (-93.72956494257176, 47.83143965691781), (-138.85396617244191, -6.222397030902442), (-125.03151476660818, -47.08997666124401), (65.70180120008085, -136.37393876559707), (119.35166797929793, -109.23180862779782), (-107.55769582959138, -56.44133134272383), (-69.81808780410587, -101.21456444124274), (-10.791292566701628, 150.30021925805846), (-56.516623467306104, 144.43732671696253), (-168.49772569620853, 173.47115322367938), (-226.21079590955372, 122.3056585903704)]</t>
  </si>
  <si>
    <t>[(-190.0, 50.0), (120.0, 100.0), (-150.0, -100.0), (170.0, -120.0), (90.0, 50.0), (20.0, 120.0), (-70.0, -130.0), (-10.0, -110.0), (110.0, -30.0), (-110.0, 140.0), (180.0, 50.0), (-90.0, 60.0), (-130.0, -20.0), (90.0, -120.0), (-90.0, -80.0), (-40.0, 140.0), (-200.0, 140.0)]</t>
  </si>
  <si>
    <t>[(-171.1610699058396, 80.51422108938712), (-194.76136600903283, 5.307929974153012), (141.74300896731182, 86.3473003631137), (98.75456054853552, 130.71859533562713), (-172.6275579237603, -93.63806096836885), (-152.13406504031343, -122.66391512914808), (170.38798516481378, -145.40415885288593), (200.7464330098303, -94.99065390384163), (94.23313890432664, 38.943778471583144), (74.93900742369829, 64.37850987563245), (33.97324282335862, 122.73144777868963), (-4.317087623573499, 118.98465883348612), (-97.96486287037524, -120.03666604604697), (-44.2700221220785, -145.97780630592467), (-29.848457453175257, -108.17741551427694), (3.908516749992671, -109.13941581232783), (102.99270698512177, -47.63990920105769), (114.72790971159134, -18.961183454802068), (-102.89088281156987, 165.40727693528936), (-126.16822659031968, 118.31996309381807), (185.11625423471878, 19.38080213892033), (165.30157855205636, 73.4758202037587), (-80.8309917897356, 74.48040286579354), (-93.72956494257176, 47.83143965691781), (-138.85396617244191, -6.222397030902442), (-125.03151476660818, -47.08997666124401), (65.70180120008085, -136.37393876559707), (119.35166797929793, -109.23180862779782), (-107.55769582959138, -56.44133134272383), (-69.81808780410587, -101.21456444124274), (-10.791292566701628, 150.30021925805846), (-56.516623467306104, 144.43732671696253), (-168.49772569620853, 173.47115322367938), (-226.21079590955372, 122.3056585903704)]</t>
  </si>
  <si>
    <t>tangential</t>
  </si>
  <si>
    <t>[(150.0, -50.0), (180.0, 90.0), (-170.0, 120.0), (-150.0, -10.0), (-10.0, -110.0), (-160.0, -110.0), (10.0, 120.0), (80.0, -130.0), (-70.0, 120.0), (100.0, 40.0), (80.0, 100.0), (170.0, -140.0), (-110.0, 30.0), (-90.0, -140.0), (90.0, -60.0), (-80.0, -70.0), (100.0, -10.0), (144.19287816635244, -66.24468979797587), (157.41694435734308, -14.643509013067543), (197.586092755079, 60.11521811991199), (160.600813007718, 112.35967449511006), (-152.33690832782094, 159.4586246540307), (-188.20970658213656, 84.89933920664333), (-143.05866998177117, 5.750461368218737), (-159.43807484167309, -29.241253158503525), (-29.002212171261718, -109.09680958449833), (3.175261083814732, -101.78728204350631), (-182.9973758444794, -102.5810507712635), (-135.71611522234988, -123.86455521359935), (35.464394365393844, 114.38875922220626), (-10.176382332549963, 121.7641507913345), (52.18972733533555, -148.25842333960358), (90.84539840159314, -114.62994245912294), (-52.661080300130806, 135.29029179534353), (-85.34395379007864, 106.07858619060785), (105.11472771308422, 26.014141627834476), (101.05028341585987, 59.298846702339844), (98.37505870979577, 92.76229757229339), (62.46824786104597, 113.36835187111004), (147.8477281239656, -161.81932658294795), (201.99127344558218, -100.88544891613773), (-110.80418639147233, 46.42505630203283), (-103.61843992785897, 15.73715514929512), (-124.61650762728452, -117.12582347822612), (-57.23609199632283, -161.3580065436347), (77.64082617032133, -71.92006076672584), (103.8683590315584, -42.10830760734187), (-91.64947063454419, -50.659880494174644), (-78.46050203632919, -84.75637897358442), (92.04209123504683, -27.582681861219413), (103.21437147690791, 6.6668976599289635)]</t>
  </si>
  <si>
    <t>[(150.0, -50.0), (180.0, 90.0), (-170.0, 120.0), (-150.0, -10.0), (-10.0, -110.0), (-160.0, -110.0), (10.0, 120.0), (80.0, -130.0), (-70.0, 120.0), (100.0, 40.0), (80.0, 100.0), (170.0, -140.0), (-110.0, 30.0), (-90.0, -140.0), (90.0, -60.0), (-80.0, -70.0), (100.0, -10.0)]</t>
  </si>
  <si>
    <t>[(144.19287816635244, -66.24468979797587), (157.41694435734308, -14.643509013067543), (197.586092755079, 60.11521811991199), (160.600813007718, 112.35967449511006), (-152.33690832782094, 159.4586246540307), (-188.20970658213656, 84.89933920664333), (-143.05866998177117, 5.750461368218737), (-159.43807484167309, -29.241253158503525), (-29.002212171261718, -109.09680958449833), (3.175261083814732, -101.78728204350631), (-182.9973758444794, -102.5810507712635), (-135.71611522234988, -123.86455521359935), (35.464394365393844, 114.38875922220626), (-10.176382332549963, 121.7641507913345), (52.18972733533555, -148.25842333960358), (90.84539840159314, -114.62994245912294), (-52.661080300130806, 135.29029179534353), (-85.34395379007864, 106.07858619060785), (105.11472771308422, 26.014141627834476), (101.05028341585987, 59.298846702339844), (98.37505870979577, 92.76229757229339), (62.46824786104597, 113.36835187111004), (147.8477281239656, -161.81932658294795), (201.99127344558218, -100.88544891613773), (-110.80418639147233, 46.42505630203283), (-103.61843992785897, 15.73715514929512), (-124.61650762728452, -117.12582347822612), (-57.23609199632283, -161.3580065436347), (77.64082617032133, -71.92006076672584), (103.8683590315584, -42.10830760734187), (-91.64947063454419, -50.659880494174644), (-78.46050203632919, -84.75637897358442), (92.04209123504683, -27.582681861219413), (103.21437147690791, 6.6668976599289635)]</t>
  </si>
  <si>
    <t>[(-100.0, -20.0), (-90.0, 50.0), (190.0, -40.0), (-170.0, -100.0), (-20.0, -130.0), (100.0, 20.0), (60.0, -120.0), (-20.0, 100.0), (170.0, 100.0), (20.0, 130.0), (-70.0, -90.0), (80.0, -60.0), (-200.0, 40.0), (-130.0, 100.0), (80.0, 100.0), (190.0, -140.0), (-70.0, 120.0), (-96.28117351344699, -7.354187476158202), (-91.3264680391031, -34.62046815056941), (-85.78240085237508, 65.60411903505042), (-103.46255210327124, 40.36822979830137), (188.41222347844126, -65.30673836954804), (199.26689320231426, -18.17712728942203), (-188.74864376703218, -68.84217198413694), (-157.2772402693381, -116.65198009460357), (-34.66964900274465, -117.65239955734708), (-5.634349727703267, -132.4999067711605), (95.46845840527776, 7.828716296272859), (101.16829881352508, 37.54521734662144), (38.11628352887013, -125.7344175816746), (86.16348565720804, -112.45332507824959), (-6.939147613373606, 101.93149593461567), (-40.081118993855284, 94.8244577866682), (181.95878268869757, 61.52359447277453), (163.92025533289336, 126.27993064494328), (38.47802633211593, 129.1652363495625), (5.260633958887965, 130.90037313797853), (-74.11382825424053, -76.96189207783604), (-55.23469976412707, -106.20720616416071), (70.43948087682377, -73.08994871351022), (92.29977652465658, -57.245775076818845), (-195.22602377429433, 65.60673418244622), (-216.95935301133704, 10.053930454932015), (-110.36400735024682, 127.61898718397597), (-148.98995658727137, 84.46821112013279), (100.53475326897644, 84.27839420376799), (67.20543596072706, 118.9314674285581), (180.668176873221, -174.5773186986294), (219.1152481096949, -106.80060688112991), (-39.728333690538946, 134.6213184453039), (-89.78536058650846, 115.168630033861)]</t>
  </si>
  <si>
    <t>[(-100.0, -20.0), (-90.0, 50.0), (190.0, -40.0), (-170.0, -100.0), (-20.0, -130.0), (100.0, 20.0), (60.0, -120.0), (-20.0, 100.0), (170.0, 100.0), (20.0, 130.0), (-70.0, -90.0), (80.0, -60.0), (-200.0, 40.0), (-130.0, 100.0), (80.0, 100.0), (190.0, -140.0), (-70.0, 120.0)]</t>
  </si>
  <si>
    <t>[(-96.28117351344699, -7.354187476158202), (-91.3264680391031, -34.62046815056941), (-85.78240085237508, 65.60411903505042), (-103.46255210327124, 40.36822979830137), (188.41222347844126, -65.30673836954804), (199.26689320231426, -18.17712728942203), (-188.74864376703218, -68.84217198413694), (-157.2772402693381, -116.65198009460357), (-34.66964900274465, -117.65239955734708), (-5.634349727703267, -132.4999067711605), (95.46845840527776, 7.828716296272859), (101.16829881352508, 37.54521734662144), (38.11628352887013, -125.7344175816746), (86.16348565720804, -112.45332507824959), (-6.939147613373606, 101.93149593461567), (-40.081118993855284, 94.8244577866682), (181.95878268869757, 61.52359447277453), (163.92025533289336, 126.27993064494328), (38.47802633211593, 129.1652363495625), (5.260633958887965, 130.90037313797853), (-74.11382825424053, -76.96189207783604), (-55.23469976412707, -106.20720616416071), (70.43948087682377, -73.08994871351022), (92.29977652465658, -57.245775076818845), (-195.22602377429433, 65.60673418244622), (-216.95935301133704, 10.053930454932015), (-110.36400735024682, 127.61898718397597), (-148.98995658727137, 84.46821112013279), (100.53475326897644, 84.27839420376799), (67.20543596072706, 118.9314674285581), (180.668176873221, -174.5773186986294), (219.1152481096949, -106.80060688112991), (-39.728333690538946, 134.6213184453039), (-89.78536058650846, 115.168630033861)]</t>
  </si>
  <si>
    <t>[(170.0, 70.0), (-110.0, 70.0), (180.0, -130.0), (-180.0, -20.0), (-90.0, -70.0), (140.0, 0.0), (0.0, 140.0), (-200.0, 100.0), (10.0, -140.0), (60.0, 110.0), (70.0, -90.0), (-150.0, -130.0), (-70.0, 120.0), (90.0, 50.0), (-100.0, 20.0), (-70.0, -130.0), (130.0, -70.0), (176.85801593746902, 34.61209429458739), (158.93514994165687, 87.08318923794982), (-97.09406202840525, 98.08739114411118), (-112.81504651336722, 55.26799749391415), (150.96744998616026, -159.42980496430212), (188.5699144963068, -105.31028706222347), (-171.61535598673788, 8.981979926697733), (-178.4896413982865, -49.5702754625633), (-104.82622038730277, -53.9013433159831), (-86.63409350540108, -88.7899734554255), (150.68584105170362, -19.958664986867532), (148.8740010090274, 21.602167337580624), (34.85232062399024, 140.27966669758894), (-21.246690086758875, 135.38662244498374), (-198.21975349456605, 126.60594568738196), (-224.67159460056772, 74.94822531982535), (-4.410547290954952, -148.80507191988505), (35.01995037924132, -135.15241718219897), (76.87400950223851, 105.16520990527917), (41.06791616338519, 120.63273236688468), (61.267125575345446, -102.57472272656025), (81.47551007867905, -74.00605782895478), (-174.82721347933037, -92.70254954166538), (-133.898423091674, -144.61909191832933), (-59.12411880630293, 138.85609509587712), (-92.86840892913634, 109.46274059228747), (101.50034024936267, 37.71962964480667), (76.30292038433703, 67.33173895625782), (-90.24094503701193, 32.332026212207055), (-101.22063518254917, -3.322899857872315), (-102.91328957691039, -115.46078648712427), (-42.03323878624877, -138.38897391306963), (126.54939331084434, -97.63292617733367), (140.83907096169662, -57.96903405752569)]</t>
  </si>
  <si>
    <t>[(170.0, 70.0), (-110.0, 70.0), (180.0, -130.0), (-180.0, -20.0), (-90.0, -70.0), (140.0, 0.0), (0.0, 140.0), (-200.0, 100.0), (10.0, -140.0), (60.0, 110.0), (70.0, -90.0), (-150.0, -130.0), (-70.0, 120.0), (90.0, 50.0), (-100.0, 20.0), (-70.0, -130.0), (130.0, -70.0)]</t>
  </si>
  <si>
    <t>[(176.85801593746902, 34.61209429458739), (158.93514994165687, 87.08318923794982), (-97.09406202840525, 98.08739114411118), (-112.81504651336722, 55.26799749391415), (150.96744998616026, -159.42980496430212), (188.5699144963068, -105.31028706222347), (-171.61535598673788, 8.981979926697733), (-178.4896413982865, -49.5702754625633), (-104.82622038730277, -53.9013433159831), (-86.63409350540108, -88.7899734554255), (150.68584105170362, -19.958664986867532), (148.8740010090274, 21.602167337580624), (34.85232062399024, 140.27966669758894), (-21.246690086758875, 135.38662244498374), (-198.21975349456605, 126.60594568738196), (-224.67159460056772, 74.94822531982535), (-4.410547290954952, -148.80507191988505), (35.01995037924132, -135.15241718219897), (76.87400950223851, 105.16520990527917), (41.06791616338519, 120.63273236688468), (61.267125575345446, -102.57472272656025), (81.47551007867905, -74.00605782895478), (-174.82721347933037, -92.70254954166538), (-133.898423091674, -144.61909191832933), (-59.12411880630293, 138.85609509587712), (-92.86840892913634, 109.46274059228747), (101.50034024936267, 37.71962964480667), (76.30292038433703, 67.33173895625782), (-90.24094503701193, 32.332026212207055), (-101.22063518254917, -3.322899857872315), (-102.91328957691039, -115.46078648712427), (-42.03323878624877, -138.38897391306963), (126.54939331084434, -97.63292617733367), (140.83907096169662, -57.96903405752569)]</t>
  </si>
  <si>
    <t>[(90.0, -100.0), (-70.0, 100.0), (-100.0, -70.0), (30.0, -120.0), (100.0, 30.0), (140.0, 100.0), (-180.0, 90.0), (-190.0, -80.0), (170.0, 10.0), (50.0, 110.0), (190.0, -100.0), (-140.0, -10.0), (110.0, -30.0), (-90.0, -140.0), (-110.0, 50.0), (-20.0, 140.0), (-30.0, -110.0), (68.7867841127453, -109.13491840224977), (103.97840841724158, -79.0194887181475), (-60.62653384470208, 113.94594468886496), (-86.81052311962449, 82.6768441591945), (-116.53156199054052, -55.79922171444039), (-88.54683629572492, -86.95617542805327), (8.944472028650765, -129.56823294155018), (50.19239886469913, -116.94912419662805), (97.90814429082108, 13.911416233229716), (93.88544067978138, 50.12283783537653), (166.20567550303147, 69.31461785644794), (128.598232706517, 128.06100469555722), (-182.1075746599183, 121.49830539700264), (-192.02957610632637, 48.346987118796505), (-208.82424273879693, -38.03228591507116), (-191.59245233517342, -106.98835121131361), (168.96749318836933, -31.022086622263856), (170.5547685824032, 45.707773737983075), (68.42133938790667, 94.89254775763126), (26.93859191277312, 118.21895862456554), (164.2475921627801, -124.87259687656731), (198.7180606173534, -70.23492351816355), (-129.76761159714897, 9.38745276779622), (-133.49666928279544, -40.471555916580215), (97.51629473840705, -40.30170676931482), (115.53640201028566, -14.786872058768125), (-112.83550760457902, -134.9733427689593), (-80.41600459322567, -163.2881475750154), (-101.5903243242082, 59.61409525397437), (-118.59400570745635, 40.69825169672035), (-0.882745511816708, 147.78117595086692), (-37.295480034091554, 138.67569709770464), (-44.9949549083903, -114.82711719799833), (-11.1159242927382, -112.73626899679411)]</t>
  </si>
  <si>
    <t>[(90.0, -100.0), (-70.0, 100.0), (-100.0, -70.0), (30.0, -120.0), (100.0, 30.0), (140.0, 100.0), (-180.0, 90.0), (-190.0, -80.0), (170.0, 10.0), (50.0, 110.0), (190.0, -100.0), (-140.0, -10.0), (110.0, -30.0), (-90.0, -140.0), (-110.0, 50.0), (-20.0, 140.0), (-30.0, -110.0)]</t>
  </si>
  <si>
    <t>[(68.7867841127453, -109.13491840224977), (103.97840841724158, -79.0194887181475), (-60.62653384470208, 113.94594468886496), (-86.81052311962449, 82.6768441591945), (-116.53156199054052, -55.79922171444039), (-88.54683629572492, -86.95617542805327), (8.944472028650765, -129.56823294155018), (50.19239886469913, -116.94912419662805), (97.90814429082108, 13.911416233229716), (93.88544067978138, 50.12283783537653), (166.20567550303147, 69.31461785644794), (128.598232706517, 128.06100469555722), (-182.1075746599183, 121.49830539700264), (-192.02957610632637, 48.346987118796505), (-208.82424273879693, -38.03228591507116), (-191.59245233517342, -106.98835121131361), (168.96749318836933, -31.022086622263856), (170.5547685824032, 45.707773737983075), (68.42133938790667, 94.89254775763126), (26.93859191277312, 118.21895862456554), (164.2475921627801, -124.87259687656731), (198.7180606173534, -70.23492351816355), (-129.76761159714897, 9.38745276779622), (-133.49666928279544, -40.471555916580215), (97.51629473840705, -40.30170676931482), (115.53640201028566, -14.786872058768125), (-112.83550760457902, -134.9733427689593), (-80.41600459322567, -163.2881475750154), (-101.5903243242082, 59.61409525397437), (-118.59400570745635, 40.69825169672035), (-0.882745511816708, 147.78117595086692), (-37.295480034091554, 138.67569709770464), (-44.9949549083903, -114.82711719799833), (-11.1159242927382, -112.73626899679411)]</t>
  </si>
  <si>
    <t>[(-30.0, 120.0), (-100.0, -110.0), (0.0, -110.0), (-80.0, 60.0), (-180.0, -10.0), (180.0, 30.0), (110.0, -20.0), (70.0, 110.0), (-140.0, 100.0), (200.0, 140.0), (-110.0, -20.0), (170.0, -120.0), (-170.0, -140.0), (60.0, -130.0), (80.0, -70.0), (80.0, 60.0), (-50.0, -90.0), (10.0, 100.0), (-15.338600450567256, 122.020956392755), (-48.100478517763534, 109.20926311542792), (-110.64986059394612, -99.02459011708429), (-94.44850172755153, -129.17483999680113), (-20.865696326522908, -114.66144486777941), (16.908101590358257, -111.63763996199566), (-73.58406709098368, 73.46177558770418), (-89.7070173548666, 43.464010819119615), (-175.97815744545161, 14.518404371540043), (-174.32916894993306, -34.00415190708168), (176.17168221697034, 8.347156737386001), (168.40531331089088, 71.5050561333621), (105.16795339147934, -42.14030738314645), (110.63544620315037, 4.549205567214287), (82.71792230562389, 95.11523463463621), (46.41178264830164, 126.92076833299363), (-112.76510569156514, 124.03175224258294), (-149.98091465464523, 67.43372381560025), (208.8276419116811, 104.74694105248844), (181.12353111877215, 184.23066569696167), (-107.00787124064726, -5.652203218846552), (-107.67574553767079, -35.83369024379439), (144.14116211236373, -150.48085894403164), (183.9659045259442, -82.34410852181699), (-177.64324794972515, -107.19952331892904), (-166.7627365583872, -165.91006200888745), (32.792282191437465, -146.43347390561374), (83.65731157578116, -123.18044645855049), (66.93526904681512, -89.4315880303762), (82.96826079961103, -54.96129326677877), (92.14120188560352, 54.71707245463517), (72.23774264024084, 70.4706052679515), (-64.59486951058057, -81.320675858373), (-35.647787171112725, -90.34346068240225), (29.02923051096265, 97.61026583875183), (-4.896563295687272, 107.7135483402486)]</t>
  </si>
  <si>
    <t>[(-30.0, 120.0), (-100.0, -110.0), (0.0, -110.0), (-80.0, 60.0), (-180.0, -10.0), (180.0, 30.0), (110.0, -20.0), (70.0, 110.0), (-140.0, 100.0), (200.0, 140.0), (-110.0, -20.0), (170.0, -120.0), (-170.0, -140.0), (60.0, -130.0), (80.0, -70.0), (80.0, 60.0), (-50.0, -90.0), (10.0, 100.0)]</t>
  </si>
  <si>
    <t>[(-15.338600450567256, 122.020956392755), (-48.100478517763534, 109.20926311542792), (-110.64986059394612, -99.02459011708429), (-94.44850172755153, -129.17483999680113), (-20.865696326522908, -114.66144486777941), (16.908101590358257, -111.63763996199566), (-73.58406709098368, 73.46177558770418), (-89.7070173548666, 43.464010819119615), (-175.97815744545161, 14.518404371540043), (-174.32916894993306, -34.00415190708168), (176.17168221697034, 8.347156737386001), (168.40531331089088, 71.5050561333621), (105.16795339147934, -42.14030738314645), (110.63544620315037, 4.549205567214287), (82.71792230562389, 95.11523463463621), (46.41178264830164, 126.92076833299363), (-112.76510569156514, 124.03175224258294), (-149.98091465464523, 67.43372381560025), (208.8276419116811, 104.74694105248844), (181.12353111877215, 184.23066569696167), (-107.00787124064726, -5.652203218846552), (-107.67574553767079, -35.83369024379439), (144.14116211236373, -150.48085894403164), (183.9659045259442, -82.34410852181699), (-177.64324794972515, -107.19952331892904), (-166.7627365583872, -165.91006200888745), (32.792282191437465, -146.43347390561374), (83.65731157578116, -123.18044645855049), (66.93526904681512, -89.4315880303762), (82.96826079961103, -54.96129326677877), (92.14120188560352, 54.71707245463517), (72.23774264024084, 70.4706052679515), (-64.59486951058057, -81.320675858373), (-35.647787171112725, -90.34346068240225), (29.02923051096265, 97.61026583875183), (-4.896563295687272, 107.7135483402486)]</t>
  </si>
  <si>
    <t>[(-130.0, 20.0), (90.0, 60.0), (-100.0, 80.0), (200.0, 0.0), (90.0, 120.0), (180.0, 130.0), (110.0, -130.0), (-170.0, -70.0), (-180.0, 90.0), (190.0, -100.0), (30.0, -130.0), (-10.0, 110.0), (-80.0, -140.0), (-90.0, -60.0), (90.0, -50.0), (-30.0, -100.0), (110.0, 0.0), (-70.0, 130.0), (-131.18039130239146, 38.78349394878825), (-128.88028954617562, -1.6457647479491158), (102.1486129797756, 40.826515312126915), (89.08279345473784, 76.5160823386987), (-89.61284804975568, 92.16976458162918), (-117.11253768277442, 65.77688295659627), (194.4638751082053, -42.560946686539324), (197.81974810661723, 44.09316431655), (104.78120039300626, 97.44740514689133), (76.51641249243517, 127.39981868631402), (208.20231545808826, 88.4031537963752), (179.26632841539572, 160.5387854691528), (86.72940056479683, -157.28233788518344), (127.89244667037313, -115.35688591145383), (-182.7108354708149, -29.713663717253382), (-158.06054335599762, -100.37403172855142), (-177.1556605624922, 114.94313084151383), (-203.61062019483128, 49.0395504928382), (178.41901681461553, -145.01178563162904), (201.2810654185642, -59.872282165026235), (10.884620399773894, -123.77117825390697), (55.11405445754724, -127.65843936057578), (14.359660001690159, 113.4300946926702), (-24.894868520981717, 110.07938135068439), (-102.019709025574, -136.5778196160287), (-46.678856175739256, -159.67439389044185), (-97.14323803761167, -42.80690738506476), (-81.46345540843512, -69.08446480094776), (76.24346939136525, -56.85025453399494), (97.49025891577932, -41.70908948628639), (-44.928429065024304, -101.78659446032026), (-14.567586723927008, -99.99513806135487), (111.75064299079847, -16.502921773450154), (113.10526554004714, 12.094966200256493), (-45.745850230022455, 140.34744351347652), (-77.41571063468263, 111.88679640203065)]</t>
  </si>
  <si>
    <t>[(-130.0, 20.0), (90.0, 60.0), (-100.0, 80.0), (200.0, 0.0), (90.0, 120.0), (180.0, 130.0), (110.0, -130.0), (-170.0, -70.0), (-180.0, 90.0), (190.0, -100.0), (30.0, -130.0), (-10.0, 110.0), (-80.0, -140.0), (-90.0, -60.0), (90.0, -50.0), (-30.0, -100.0), (110.0, 0.0), (-70.0, 130.0)]</t>
  </si>
  <si>
    <t>[(-131.18039130239146, 38.78349394878825), (-128.88028954617562, -1.6457647479491158), (102.1486129797756, 40.826515312126915), (89.08279345473784, 76.5160823386987), (-89.61284804975568, 92.16976458162918), (-117.11253768277442, 65.77688295659627), (194.4638751082053, -42.560946686539324), (197.81974810661723, 44.09316431655), (104.78120039300626, 97.44740514689133), (76.51641249243517, 127.39981868631402), (208.20231545808826, 88.4031537963752), (179.26632841539572, 160.5387854691528), (86.72940056479683, -157.28233788518344), (127.89244667037313, -115.35688591145383), (-182.7108354708149, -29.713663717253382), (-158.06054335599762, -100.37403172855142), (-177.1556605624922, 114.94313084151383), (-203.61062019483128, 49.0395504928382), (178.41901681461553, -145.01178563162904), (201.2810654185642, -59.872282165026235), (10.884620399773894, -123.77117825390697), (55.11405445754724, -127.65843936057578), (14.359660001690159, 113.4300946926702), (-24.894868520981717, 110.07938135068439), (-102.019709025574, -136.5778196160287), (-46.678856175739256, -159.67439389044185), (-97.14323803761167, -42.80690738506476), (-81.46345540843512, -69.08446480094776), (76.24346939136525, -56.85025453399494), (97.49025891577932, -41.70908948628639), (-44.928429065024304, -101.78659446032026), (-14.567586723927008, -99.99513806135487), (111.75064299079847, -16.502921773450154), (113.10526554004714, 12.094966200256493), (-45.745850230022455, 140.34744351347652), (-77.41571063468263, 111.88679640203065)]</t>
  </si>
  <si>
    <t>[(160.0, -140.0), (-120.0, -90.0), (120.0, 30.0), (-170.0, -20.0), (-10.0, 110.0), (0.0, -120.0), (-80.0, 110.0), (170.0, -30.0), (100.0, 140.0), (170.0, 110.0), (80.0, -110.0), (-160.0, 130.0), (-60.0, -90.0), (-110.0, 50.0), (50.0, 90.0), (-100.0, -30.0), (110.0, -40.0), (-200.0, -100.0), (124.57570508360052, -167.3505512012266), (161.53193548202677, -109.56794783648462), (-137.27160951320232, -64.85381450262832), (-100.4741977009334, -117.91512360694931), (117.78755813764366, 12.980259338520199), (120.0188683958884, 50.33587885077674), (-159.26443157185167, 6.060753879576339), (-165.82109096050894, -44.66186165776912), (5.748713284052968, 107.97674083304781), (-31.61558342385267, 114.10528710079628), (-17.367948351449087, -117.52594535751959), (17.96951569137434, -114.94724433614893), (-70.08647200966521, 129.93532810850542), (-96.56252009525949, 95.65839029265744), (154.50419712969028, -62.05581321597384), (176.18364276392677, -13.458364583382178), (127.95799910339828, 130.6019713284895), (70.51282119175605, 145.6648813938223), (197.24845660090838, 74.9524731177608), (144.17486488802723, 121.44496118000396), (63.85529164596676, -122.64128196191415), (103.93984946380954, -102.76561205694436), (-134.3242250539392, 148.58784899200086), (-180.51137144290684, 117.82698976017963), (-76.49894117384875, -75.86018511355283), (-39.484311909432506, -103.2642127075367), (-101.50588005630765, 76.2340358918282), (-122.80676408472169, 39.50969239568863), (60.18862161146579, 81.4477397909211), (32.84911445872265, 99.60945904471907), (-105.48158841010647, -20.74128365266408), (-95.98087736438762, -52.41695813754811), (113.27999868585493, -55.4046870940915), (120.99790371222227, -22.847162923967687), (-225.82920832772524, -57.09364310920216), (-169.34511704394674, -124.35697736869625)]</t>
  </si>
  <si>
    <t>[(160.0, -140.0), (-120.0, -90.0), (120.0, 30.0), (-170.0, -20.0), (-10.0, 110.0), (0.0, -120.0), (-80.0, 110.0), (170.0, -30.0), (100.0, 140.0), (170.0, 110.0), (80.0, -110.0), (-160.0, 130.0), (-60.0, -90.0), (-110.0, 50.0), (50.0, 90.0), (-100.0, -30.0), (110.0, -40.0), (-200.0, -100.0)]</t>
  </si>
  <si>
    <t>[(124.57570508360052, -167.3505512012266), (161.53193548202677, -109.56794783648462), (-137.27160951320232, -64.85381450262832), (-100.4741977009334, -117.91512360694931), (117.78755813764366, 12.980259338520199), (120.0188683958884, 50.33587885077674), (-159.26443157185167, 6.060753879576339), (-165.82109096050894, -44.66186165776912), (5.748713284052968, 107.97674083304781), (-31.61558342385267, 114.10528710079628), (-17.367948351449087, -117.52594535751959), (17.96951569137434, -114.94724433614893), (-70.08647200966521, 129.93532810850542), (-96.56252009525949, 95.65839029265744), (154.50419712969028, -62.05581321597384), (176.18364276392677, -13.458364583382178), (127.95799910339828, 130.6019713284895), (70.51282119175605, 145.6648813938223), (197.24845660090838, 74.9524731177608), (144.17486488802723, 121.44496118000396), (63.85529164596676, -122.64128196191415), (103.93984946380954, -102.76561205694436), (-134.3242250539392, 148.58784899200086), (-180.51137144290684, 117.82698976017963), (-76.49894117384875, -75.86018511355283), (-39.484311909432506, -103.2642127075367), (-101.50588005630765, 76.2340358918282), (-122.80676408472169, 39.50969239568863), (60.18862161146579, 81.4477397909211), (32.84911445872265, 99.60945904471907), (-105.48158841010647, -20.74128365266408), (-95.98087736438762, -52.41695813754811), (113.27999868585493, -55.4046870940915), (120.99790371222227, -22.847162923967687), (-225.82920832772524, -57.09364310920216), (-169.34511704394674, -124.35697736869625)]</t>
  </si>
  <si>
    <t>[(80.0, -120.0), (170.0, 140.0), (-180.0, -70.0), (200.0, -100.0), (0.0, -140.0), (160.0, 10.0), (-30.0, 110.0), (-110.0, -90.0), (-130.0, 120.0), (-140.0, 0.0), (70.0, 80.0), (100.0, 30.0), (30.0, 130.0), (100.0, -30.0), (-200.0, 80.0), (-110.0, 50.0), (-40.0, -100.0), (90.0, 140.0), (54.94021338659135, -134.1316371836724), (93.82294260068721, -108.7174877654671), (192.49636944388305, 130.2608768871231), (152.0594494146223, 165.1612313355299), (-190.01073578290035, -48.07236512885578), (-157.4207663551329, -97.65329397445322), (179.23646033803817, -120.68428869829899), (201.95902896271215, -65.3864686026804), (-30.09276517378069, -144.12718986576786), (29.837505948848232, -140.78211442915327), (153.51101126555923, -18.81953180657976), (162.63768165261496, 42.076669523850526), (-16.970840703555027, 115.0039681937416), (-41.3637749829725, 99.13573489030412), (-130.11908783105818, -80.41873803005103), (-91.81877530527571, -97.38471858832708), (-106.54671473847989, 126.49004757848809), (-147.8520538074336, 96.50773400130444), (-136.20823665678267, 14.626752404625563), (-131.30731510296113, -23.11897021646392), (87.07832064529626, 73.74208777154064), (58.40166389793124, 82.79518360039268), (98.47390374099203, 13.732872659889466), (89.75778416866522, 44.93955942742008), (44.84698789571904, 124.97228032670166), (16.923864711493678, 141.55499942298334), (87.92617659633926, -44.77765585792312), (99.86524156459232, -14.813799262943178), (-184.15985515908864, 128.85319653187804), (-225.44062555143324, 52.61208737925375), (-99.60635078386484, 68.23095073362242), (-116.24933183956796, 24.024021186385298), (-49.57475806990226, -91.89438917542343), (-25.025507872452636, -96.3725198567349), (107.8481407192682, 129.4121575286627), (62.77738178420941, 156.15368504745445)]</t>
  </si>
  <si>
    <t>[(80.0, -120.0), (170.0, 140.0), (-180.0, -70.0), (200.0, -100.0), (0.0, -140.0), (160.0, 10.0), (-30.0, 110.0), (-110.0, -90.0), (-130.0, 120.0), (-140.0, 0.0), (70.0, 80.0), (100.0, 30.0), (30.0, 130.0), (100.0, -30.0), (-200.0, 80.0), (-110.0, 50.0), (-40.0, -100.0), (90.0, 140.0)]</t>
  </si>
  <si>
    <t>[(54.94021338659135, -134.1316371836724), (93.82294260068721, -108.7174877654671), (192.49636944388305, 130.2608768871231), (152.0594494146223, 165.1612313355299), (-190.01073578290035, -48.07236512885578), (-157.4207663551329, -97.65329397445322), (179.23646033803817, -120.68428869829899), (201.95902896271215, -65.3864686026804), (-30.09276517378069, -144.12718986576786), (29.837505948848232, -140.78211442915327), (153.51101126555923, -18.81953180657976), (162.63768165261496, 42.076669523850526), (-16.970840703555027, 115.0039681937416), (-41.3637749829725, 99.13573489030412), (-130.11908783105818, -80.41873803005103), (-91.81877530527571, -97.38471858832708), (-106.54671473847989, 126.49004757848809), (-147.8520538074336, 96.50773400130444), (-136.20823665678267, 14.626752404625563), (-131.30731510296113, -23.11897021646392), (87.07832064529626, 73.74208777154064), (58.40166389793124, 82.79518360039268), (98.47390374099203, 13.732872659889466), (89.75778416866522, 44.93955942742008), (44.84698789571904, 124.97228032670166), (16.923864711493678, 141.55499942298334), (87.92617659633926, -44.77765585792312), (99.86524156459232, -14.813799262943178), (-184.15985515908864, 128.85319653187804), (-225.44062555143324, 52.61208737925375), (-99.60635078386484, 68.23095073362242), (-116.24933183956796, 24.024021186385298), (-49.57475806990226, -91.89438917542343), (-25.025507872452636, -96.3725198567349), (107.8481407192682, 129.4121575286627), (62.77738178420941, 156.15368504745445)]</t>
  </si>
  <si>
    <t>[(110.0, -60.0), (180.0, -130.0), (-180.0, 70.0), (10.0, -140.0), (-110.0, -70.0), (80.0, 100.0), (-100.0, 70.0), (-160.0, -30.0), (-150.0, -140.0), (50.0, -110.0), (160.0, 110.0), (190.0, -20.0), (120.0, 20.0), (-40.0, -110.0), (20.0, 110.0), (-120.0, 130.0), (-100.0, 20.0), (-50.0, 120.0), (101.36543372949637, -80.8694866174288), (119.14447728613037, -39.506977939154694), (161.50525818525682, -166.7139783752375), (203.40974199966234, -88.56414203617285), (-178.96039767430267, 96.78375506546791), (-180.99951229162886, 45.1534926472693), (-14.439200194404577, -150.58173673038135), (26.76423993352043, -149.42583468447134), (-121.72815287587142, -52.80272225767328), (-101.44399743700026, -83.0474887662227), (84.68886548763514, 85.00860294096499), (66.95841401259, 106.69927502799366), (-88.8396554118992, 85.03011463667484), (-104.80017179410444, 51.99284698144214), (-148.9132709586156, -12.28963890258774), (-153.49251010640157, -51.603436689213225), (-154.6535912513598, -116.11423347730204), (-117.16896083848607, -167.24185707672228), (32.517113430860206, -121.44499824381259), (73.99379002816903, -101.98443611027213), (168.22483669839315, 82.38475064241123), (156.98126440258082, 131.3780022680612), (199.24520668670982, -50.860550776763716), (190.48533090786543, 4.06579514803056), (122.68704020871868, 6.773986800599786), (118.7220689481558, 32.20480471611684), (-56.809641030096856, -107.63508025894643), (-22.74734559174948, -109.92348554481421), (34.86987880470433, 112.66718460700622), (2.061228857085098, 119.08694096718841), (-109.07191242934961, 156.58880721340373), (-137.43581911451025, 98.60971424261497), (-104.6318084677489, 36.5331139701305), (-108.09123655018213, 1.098849625340108), (-26.084101554700382, 129.39291304325025), (-64.03687631137939, 103.51143940818525)]</t>
  </si>
  <si>
    <t>[(110.0, -60.0), (180.0, -130.0), (-180.0, 70.0), (10.0, -140.0), (-110.0, -70.0), (80.0, 100.0), (-100.0, 70.0), (-160.0, -30.0), (-150.0, -140.0), (50.0, -110.0), (160.0, 110.0), (190.0, -20.0), (120.0, 20.0), (-40.0, -110.0), (20.0, 110.0), (-120.0, 130.0), (-100.0, 20.0), (-50.0, 120.0)]</t>
  </si>
  <si>
    <t>[(101.36543372949637, -80.8694866174288), (119.14447728613037, -39.506977939154694), (161.50525818525682, -166.7139783752375), (203.40974199966234, -88.56414203617285), (-178.96039767430267, 96.78375506546791), (-180.99951229162886, 45.1534926472693), (-14.439200194404577, -150.58173673038135), (26.76423993352043, -149.42583468447134), (-121.72815287587142, -52.80272225767328), (-101.44399743700026, -83.0474887662227), (84.68886548763514, 85.00860294096499), (66.95841401259, 106.69927502799366), (-88.8396554118992, 85.03011463667484), (-104.80017179410444, 51.99284698144214), (-148.9132709586156, -12.28963890258774), (-153.49251010640157, -51.603436689213225), (-154.6535912513598, -116.11423347730204), (-117.16896083848607, -167.24185707672228), (32.517113430860206, -121.44499824381259), (73.99379002816903, -101.98443611027213), (168.22483669839315, 82.38475064241123), (156.98126440258082, 131.3780022680612), (199.24520668670982, -50.860550776763716), (190.48533090786543, 4.06579514803056), (122.68704020871868, 6.773986800599786), (118.7220689481558, 32.20480471611684), (-56.809641030096856, -107.63508025894643), (-22.74734559174948, -109.92348554481421), (34.86987880470433, 112.66718460700622), (2.061228857085098, 119.08694096718841), (-109.07191242934961, 156.58880721340373), (-137.43581911451025, 98.60971424261497), (-104.6318084677489, 36.5331139701305), (-108.09123655018213, 1.098849625340108), (-26.084101554700382, 129.39291304325025), (-64.03687631137939, 103.51143940818525)]</t>
  </si>
  <si>
    <t>[(-200.0, -70.0), (20.0, 110.0), (-40.0, 130.0), (60.0, -140.0), (-130.0, 130.0), (-150.0, 20.0), (160.0, -100.0), (90.0, 90.0), (150.0, -10.0), (-90.0, -110.0), (70.0, -80.0), (-90.0, 50.0), (-30.0, -100.0), (200.0, 110.0), (100.0, 30.0), (-100.0, -20.0), (-200.0, 90.0), (20.0, -100.0), (110.0, -50.0), (-223.5738349322523, -40.58237415548433), (-183.7455618654285, -109.59040076346383), (36.39893589435904, 108.00047085240554), (-0.15886051463486695, 105.69329170914992), (-24.291364228724944, 132.91108528914617), (-63.35530943444242, 127.35608660104116), (41.99507143695067, -139.0746522030811), (78.80442834667542, -136.98689372074946), (-118.5061649011491, 149.87700731810557), (-149.57045801295385, 109.9126397291769), (-140.45283076603877, 35.96741258735361), (-145.08438332170002, -2.0110389730594562), (133.96002375403665, -135.57841173482), (183.97131759204274, -91.36120612148056), (102.61743386439589, 68.06373535018712), (67.30442438899381, 111.88902566873487), (144.8384903211818, -42.479106795197694), (145.1915325308654, 17.73764117706972), (-115.80688333754337, -100.44892781303841), (-71.79070020035125, -116.01309664807145), (59.109786972561594, -91.53250338359382), (85.58904280993005, -63.13712633052539), (-81.83240590442173, 62.31678004226998), (-90.08232789346353, 34.96322341242633), (-53.92261425642627, -93.32039491802587), (-10.509031567054777, -100.15099216921485), (226.6777784304881, 60.29304458575797), (171.47359143445914, 148.67835587255763), (96.36458401557528, 14.835858617267519), (93.50026426416392, 45.67033982235728), (-102.01211451788294, -9.710207579350254), (-92.10890106483053, -37.9304342922199), (-207.52162228046106, 119.98412126372165), (-220.02699286680786, 44.06478412590661), (0.6485457351440402, -104.51912433679162), (32.03011227453814, -90.07455535386836), (95.7010959876009, -72.20817549585779), (120.21508354705627, -31.732321780600827)]</t>
  </si>
  <si>
    <t>[(-200.0, -70.0), (20.0, 110.0), (-40.0, 130.0), (60.0, -140.0), (-130.0, 130.0), (-150.0, 20.0), (160.0, -100.0), (90.0, 90.0), (150.0, -10.0), (-90.0, -110.0), (70.0, -80.0), (-90.0, 50.0), (-30.0, -100.0), (200.0, 110.0), (100.0, 30.0), (-100.0, -20.0), (-200.0, 90.0), (20.0, -100.0), (110.0, -50.0)]</t>
  </si>
  <si>
    <t>[(-223.5738349322523, -40.58237415548433), (-183.7455618654285, -109.59040076346383), (36.39893589435904, 108.00047085240554), (-0.15886051463486695, 105.69329170914992), (-24.291364228724944, 132.91108528914617), (-63.35530943444242, 127.35608660104116), (41.99507143695067, -139.0746522030811), (78.80442834667542, -136.98689372074946), (-118.5061649011491, 149.87700731810557), (-149.57045801295385, 109.9126397291769), (-140.45283076603877, 35.96741258735361), (-145.08438332170002, -2.0110389730594562), (133.96002375403665, -135.57841173482), (183.97131759204274, -91.36120612148056), (102.61743386439589, 68.06373535018712), (67.30442438899381, 111.88902566873487), (144.8384903211818, -42.479106795197694), (145.1915325308654, 17.73764117706972), (-115.80688333754337, -100.44892781303841), (-71.79070020035125, -116.01309664807145), (59.109786972561594, -91.53250338359382), (85.58904280993005, -63.13712633052539), (-81.83240590442173, 62.31678004226998), (-90.08232789346353, 34.96322341242633), (-53.92261425642627, -93.32039491802587), (-10.509031567054777, -100.15099216921485), (226.6777784304881, 60.29304458575797), (171.47359143445914, 148.67835587255763), (96.36458401557528, 14.835858617267519), (93.50026426416392, 45.67033982235728), (-102.01211451788294, -9.710207579350254), (-92.10890106483053, -37.9304342922199), (-207.52162228046106, 119.98412126372165), (-220.02699286680786, 44.06478412590661), (0.6485457351440402, -104.51912433679162), (32.03011227453814, -90.07455535386836), (95.7010959876009, -72.20817549585779), (120.21508354705627, -31.732321780600827)]</t>
  </si>
  <si>
    <t>[(180.0, -50.0), (150.0, 140.0), (100.0, -10.0), (-180.0, -130.0), (-70.0, 120.0), (-60.0, -100.0), (0.0, -130.0), (-180.0, 100.0), (80.0, -130.0), (-100.0, -50.0), (20.0, 100.0), (-80.0, 70.0), (130.0, 40.0), (-160.0, -50.0), (-130.0, 20.0), (90.0, 80.0), (110.0, -60.0), (70.0, 130.0), (180.0, -140.0), (169.50182963273676, -68.13460420563231), (195.51196527887072, -13.42548631427917), (166.9726534069447, 107.84894941758711), (130.75443016808543, 154.39028434977226), (96.96694683082585, -25.964771201884275), (106.1282889340944, 3.0347887954437596), (-199.18797564735343, -103.39449862998154), (-171.82920661582727, -153.2434336319714), (-46.23705954918563, 127.79790829559276), (-97.15983858629866, 100.43846178676426), (-71.72510231951266, -93.82793343109984), (-43.83991774192086, -103.40366699461552), (-17.728353318609763, -123.93354292448728), (15.44001252116027, -128.52770346415787), (-162.50647042770413, 122.90494474240185), (-206.86868346969263, 65.8344857892987), (49.737103070541366, -145.89784271754846), (103.54935201477258, -119.99282165197887), (-96.01787198773482, -35.58273988936716), (-101.17215993539011, -64.9570636143579), (28.817446968108726, 91.07098320664136), (0.17760899938286911, 106.85701365965546), (-70.94940021075467, 77.83578338552589), (-81.22538863485696, 54.829762513018636), (141.99020283603616, 16.139940255348137), (129.13477860031855, 56.24121024143783), (-169.98255700904008, -18.387381147288863), (-154.55265269230267, -84.68730132272746), (-128.19599134315186, 44.28904486925981), (-128.2010313632051, 1.5248509614029047), (92.03177857498736, 65.08226596057584), (73.80290726697734, 92.02076314394316), (93.1095463896663, -85.27597759307324), (125.28274794598221, -37.051630263607905), (92.39817634152043, 128.11469512786002), (44.47928837117294, 143.5765093588899), (158.32791545689855, -156.291018571348), (211.5661488924024, -125.29169850049772)]</t>
  </si>
  <si>
    <t>[(180.0, -50.0), (150.0, 140.0), (100.0, -10.0), (-180.0, -130.0), (-70.0, 120.0), (-60.0, -100.0), (0.0, -130.0), (-180.0, 100.0), (80.0, -130.0), (-100.0, -50.0), (20.0, 100.0), (-80.0, 70.0), (130.0, 40.0), (-160.0, -50.0), (-130.0, 20.0), (90.0, 80.0), (110.0, -60.0), (70.0, 130.0), (180.0, -140.0)]</t>
  </si>
  <si>
    <t>[(169.50182963273676, -68.13460420563231), (195.51196527887072, -13.42548631427917), (166.9726534069447, 107.84894941758711), (130.75443016808543, 154.39028434977226), (96.96694683082585, -25.964771201884275), (106.1282889340944, 3.0347887954437596), (-199.18797564735343, -103.39449862998154), (-171.82920661582727, -153.2434336319714), (-46.23705954918563, 127.79790829559276), (-97.15983858629866, 100.43846178676426), (-71.72510231951266, -93.82793343109984), (-43.83991774192086, -103.40366699461552), (-17.728353318609763, -123.93354292448728), (15.44001252116027, -128.52770346415787), (-162.50647042770413, 122.90494474240185), (-206.86868346969263, 65.8344857892987), (49.737103070541366, -145.89784271754846), (103.54935201477258, -119.99282165197887), (-96.01787198773482, -35.58273988936716), (-101.17215993539011, -64.9570636143579), (28.817446968108726, 91.07098320664136), (0.17760899938286911, 106.85701365965546), (-70.94940021075467, 77.83578338552589), (-81.22538863485696, 54.829762513018636), (141.99020283603616, 16.139940255348137), (129.13477860031855, 56.24121024143783), (-169.98255700904008, -18.387381147288863), (-154.55265269230267, -84.68730132272746), (-128.19599134315186, 44.28904486925981), (-128.2010313632051, 1.5248509614029047), (92.03177857498736, 65.08226596057584), (73.80290726697734, 92.02076314394316), (93.1095463896663, -85.27597759307324), (125.28274794598221, -37.051630263607905), (92.39817634152043, 128.11469512786002), (44.47928837117294, 143.5765093588899), (158.32791545689855, -156.291018571348), (211.5661488924024, -125.29169850049772)]</t>
  </si>
  <si>
    <t>[(80.0, -120.0), (130.0, 40.0), (0.0, 100.0), (80.0, 90.0), (-160.0, 90.0), (10.0, -110.0), (-80.0, -70.0), (-90.0, 50.0), (110.0, -40.0), (-180.0, -10.0), (140.0, 130.0), (40.0, 140.0), (-170.0, -120.0), (180.0, -140.0), (170.0, -10.0), (-70.0, 110.0), (-50.0, -120.0), (-110.0, -20.0), (100.0, 0.0), (52.03974259203417, -141.10138224175694), (100.58740616724114, -104.7432850979764), (134.66453097873145, 20.446590958031166), (118.02828446681457, 50.40315199865515), (21.22931744297682, 99.42114367523374), (-10.05399709663945, 92.80574512044052), (97.14924133361006, 73.89733555217452), (66.29689459706294, 101.72062717192776), (-149.23844121923332, 126.95632347288237), (-177.22031270243053, 77.77692556654466), (-5.0295547487964, -106.56256652239671), (21.529765591836053, -102.27037494565413), (-92.31717824851805, -49.130443541975225), (-64.9239269666295, -89.35127641869882), (-74.99883137497449, 62.2330351652258), (-101.90259713436198, 42.74622339328836), (101.46750395723552, -52.14814503828383), (120.74715339051662, -23.992619925918476), (-167.44811826722332, 9.203890447134683), (-190.09209630726343, -37.10378249405127), (164.05028716219402, 127.15704993473508), (107.26797839415653, 145.3882671570879), (59.82144349917456, 143.21358315406212), (27.25960560882072, 156.78522615414718), (-189.2708384393018, -92.29982267425095), (-149.63132920839095, -153.32326782555026), (150.66915535143391, -185.99031722814792), (203.12581351829093, -122.59422348802991), (175.31622846728249, -39.83820526591512), (172.39818433647181, 6.990648816032774), (-48.558810883028514, 126.63581426444193), (-95.63258758388115, 94.47866961798387), (-71.87838255537633, -120.11149887744813), (-34.333961231015365, -119.05530680939852), (-120.17845892638005, -9.964040399501869), (-104.64528768962171, -33.22207939995772), (97.68513667358987, -17.886247236950652), (106.67862154670782, 12.800611145564801)]</t>
  </si>
  <si>
    <t>[(80.0, -120.0), (130.0, 40.0), (0.0, 100.0), (80.0, 90.0), (-160.0, 90.0), (10.0, -110.0), (-80.0, -70.0), (-90.0, 50.0), (110.0, -40.0), (-180.0, -10.0), (140.0, 130.0), (40.0, 140.0), (-170.0, -120.0), (180.0, -140.0), (170.0, -10.0), (-70.0, 110.0), (-50.0, -120.0), (-110.0, -20.0), (100.0, 0.0)]</t>
  </si>
  <si>
    <t>[(52.03974259203417, -141.10138224175694), (100.58740616724114, -104.7432850979764), (134.66453097873145, 20.446590958031166), (118.02828446681457, 50.40315199865515), (21.22931744297682, 99.42114367523374), (-10.05399709663945, 92.80574512044052), (97.14924133361006, 73.89733555217452), (66.29689459706294, 101.72062717192776), (-149.23844121923332, 126.95632347288237), (-177.22031270243053, 77.77692556654466), (-5.0295547487964, -106.56256652239671), (21.529765591836053, -102.27037494565413), (-92.31717824851805, -49.130443541975225), (-64.9239269666295, -89.35127641869882), (-74.99883137497449, 62.2330351652258), (-101.90259713436198, 42.74622339328836), (101.46750395723552, -52.14814503828383), (120.74715339051662, -23.992619925918476), (-167.44811826722332, 9.203890447134683), (-190.09209630726343, -37.10378249405127), (164.05028716219402, 127.15704993473508), (107.26797839415653, 145.3882671570879), (59.82144349917456, 143.21358315406212), (27.25960560882072, 156.78522615414718), (-189.2708384393018, -92.29982267425095), (-149.63132920839095, -153.32326782555026), (150.66915535143391, -185.99031722814792), (203.12581351829093, -122.59422348802991), (175.31622846728249, -39.83820526591512), (172.39818433647181, 6.990648816032774), (-48.558810883028514, 126.63581426444193), (-95.63258758388115, 94.47866961798387), (-71.87838255537633, -120.11149887744813), (-34.333961231015365, -119.05530680939852), (-120.17845892638005, -9.964040399501869), (-104.64528768962171, -33.22207939995772), (97.68513667358987, -17.886247236950652), (106.67862154670782, 12.800611145564801)]</t>
  </si>
  <si>
    <t>[(140.0, -110.0), (-190.0, 130.0), (-120.0, 20.0), (190.0, 90.0), (100.0, 20.0), (-60.0, 110.0), (90.0, 70.0), (-60.0, -90.0), (-140.0, -40.0), (-150.0, -130.0), (-20.0, -130.0), (80.0, -60.0), (-80.0, 70.0), (10.0, 100.0), (150.0, -30.0), (70.0, -130.0), (-190.0, 10.0), (60.0, 140.0), (20.0, -100.0), (119.92560417353181, -137.35847351283593), (159.63025196376907, -76.29732129829817), (-167.87500133151298, 170.61184919592316), (-212.13384549958397, 103.49445274475949), (-126.33173302414215, 37.39138585175701), (-121.16639175881971, -0.37951950864101036), (213.88175610669708, 77.66405898939942), (175.91401924984638, 121.68529523977648), (109.66014788516989, 7.432903872488382), (96.4255377130117, 39.37103854474603), (-36.03975534734212, 127.60991895232175), (-84.51505918826011, 102.35833245643201), (92.8292535834338, 54.03040420538696), (72.23039387801572, 89.37095115786649), (-74.57688287530237, -84.73954761784717), (-38.7506631668451, -103.62591441920577), (-151.77421514212193, -12.224902395084243), (-147.9510241083274, -57.62412241567645), (-174.33662574303304, -110.71236994148961), (-138.73142692798473, -161.17316283864042), (-39.667403601138204, -124.99394176313749), (7.45677991810058, -139.70831644629249), (64.88749103789266, -67.35737064715761), (96.13226626270088, -44.76362984487656), (-62.87954451474609, 87.74291067490611), (-98.80710620868959, 55.74326151019763), (23.106224484811918, 94.8743156574376), (-5.725765230821622, 106.46550085721402), (145.2183589884957, -47.71795379322842), (163.79028687843518, -8.552365869984897), (56.00874643441854, -148.89114792570552), (98.17046097847647, -115.43160539318885), (-203.17530535138508, 40.13620044205982), (-193.8850883632162, -31.942140936217584), (89.05450518082688, 136.65802774382138), (27.374165012202013, 154.07041768945183), (-1.2356676351388387, -103.95075115767929), (37.86809901013237, -103.64868402778956)]</t>
  </si>
  <si>
    <t>[(140.0, -110.0), (-190.0, 130.0), (-120.0, 20.0), (190.0, 90.0), (100.0, 20.0), (-60.0, 110.0), (90.0, 70.0), (-60.0, -90.0), (-140.0, -40.0), (-150.0, -130.0), (-20.0, -130.0), (80.0, -60.0), (-80.0, 70.0), (10.0, 100.0), (150.0, -30.0), (70.0, -130.0), (-190.0, 10.0), (60.0, 140.0), (20.0, -100.0)]</t>
  </si>
  <si>
    <t>[(119.92560417353181, -137.35847351283593), (159.63025196376907, -76.29732129829817), (-167.87500133151298, 170.61184919592316), (-212.13384549958397, 103.49445274475949), (-126.33173302414215, 37.39138585175701), (-121.16639175881971, -0.37951950864101036), (213.88175610669708, 77.66405898939942), (175.91401924984638, 121.68529523977648), (109.66014788516989, 7.432903872488382), (96.4255377130117, 39.37103854474603), (-36.03975534734212, 127.60991895232175), (-84.51505918826011, 102.35833245643201), (92.8292535834338, 54.03040420538696), (72.23039387801572, 89.37095115786649), (-74.57688287530237, -84.73954761784717), (-38.7506631668451, -103.62591441920577), (-151.77421514212193, -12.224902395084243), (-147.9510241083274, -57.62412241567645), (-174.33662574303304, -110.71236994148961), (-138.73142692798473, -161.17316283864042), (-39.667403601138204, -124.99394176313749), (7.45677991810058, -139.70831644629249), (64.88749103789266, -67.35737064715761), (96.13226626270088, -44.76362984487656), (-62.87954451474609, 87.74291067490611), (-98.80710620868959, 55.74326151019763), (23.106224484811918, 94.8743156574376), (-5.725765230821622, 106.46550085721402), (145.2183589884957, -47.71795379322842), (163.79028687843518, -8.552365869984897), (56.00874643441854, -148.89114792570552), (98.17046097847647, -115.43160539318885), (-203.17530535138508, 40.13620044205982), (-193.8850883632162, -31.942140936217584), (89.05450518082688, 136.65802774382138), (27.374165012202013, 154.07041768945183), (-1.2356676351388387, -103.95075115767929), (37.86809901013237, -103.64868402778956)]</t>
  </si>
  <si>
    <t>[(140.0, -140.0), (120.0, 60.0), (70.0, 100.0), (-130.0, 110.0), (150.0, -50.0), (-190.0, -110.0), (0.0, -130.0), (-180.0, 30.0), (10.0, 140.0), (-110.0, -10.0), (160.0, 120.0), (-70.0, 90.0), (-70.0, -100.0), (-110.0, 50.0), (110.0, -10.0), (200.0, 10.0), (70.0, -120.0), (80.0, -60.0), (-120.0, -60.0), (104.23380400654372, -168.60531076244288), (166.09337742638814, -128.11735384174963), (137.8248558884456, 49.5044315678272), (115.5547184648861, 72.81831682116041), (91.14749868396461, 82.37541302757003), (55.02634839530276, 101.16005944064676), (-106.66417995131407, 137.76441924242317), (-151.19837812942745, 76.6288549390606), (141.07985196107813, -79.40367745436049), (168.78214667028092, -24.421570233907786), (-209.2688966489673, -87.4993741819157), (-174.50629028906584, -146.1872245011943), (-17.77728221438383, -133.7852600306352), (19.202462161196053, -138.7494597521239), (-174.85119263212513, 62.006977604965385), (-184.7257663780412, -13.435408214390975), (30.424490691267494, 140.42727142062057), (-16.186995147998374, 146.48900685937448), (-113.96674402239074, 3.7044172035872975), (-110.89131216227882, -28.56279068353652), (183.16400921386122, 109.90858076812512), (145.95619946213597, 155.0770158844344), (-61.019891476303044, 100.24944816015703), (-85.66350677236834, 90.72881975078394), (-73.59099599060212, -84.10714332888764), (-51.89254678644366, -103.54393968140582), (-98.29751686482128, 71.46897828370697), (-117.91653162394084, 30.554197369887177), (109.43637622020057, -25.277536368808157), (117.8153407842328, 8.200258581998384), (218.10487690966454, -9.065606214423639), (187.93248170514252, 46.1129798266692), (55.419016364133896, -122.87840367025981), (82.57694982981386, -110.22111963642891), (72.17075050052489, -76.16521874847648), (81.21194336282394, -48.5061571572741), (-133.61972888697528, -37.439795517443685), (-117.60053982905629, -85.1514643978466)]</t>
  </si>
  <si>
    <t>[(140.0, -140.0), (120.0, 60.0), (70.0, 100.0), (-130.0, 110.0), (150.0, -50.0), (-190.0, -110.0), (0.0, -130.0), (-180.0, 30.0), (10.0, 140.0), (-110.0, -10.0), (160.0, 120.0), (-70.0, 90.0), (-70.0, -100.0), (-110.0, 50.0), (110.0, -10.0), (200.0, 10.0), (70.0, -120.0), (80.0, -60.0), (-120.0, -60.0)]</t>
  </si>
  <si>
    <t>[(104.23380400654372, -168.60531076244288), (166.09337742638814, -128.11735384174963), (137.8248558884456, 49.5044315678272), (115.5547184648861, 72.81831682116041), (91.14749868396461, 82.37541302757003), (55.02634839530276, 101.16005944064676), (-106.66417995131407, 137.76441924242317), (-151.19837812942745, 76.6288549390606), (141.07985196107813, -79.40367745436049), (168.78214667028092, -24.421570233907786), (-209.2688966489673, -87.4993741819157), (-174.50629028906584, -146.1872245011943), (-17.77728221438383, -133.7852600306352), (19.202462161196053, -138.7494597521239), (-174.85119263212513, 62.006977604965385), (-184.7257663780412, -13.435408214390975), (30.424490691267494, 140.42727142062057), (-16.186995147998374, 146.48900685937448), (-113.96674402239074, 3.7044172035872975), (-110.89131216227882, -28.56279068353652), (183.16400921386122, 109.90858076812512), (145.95619946213597, 155.0770158844344), (-61.019891476303044, 100.24944816015703), (-85.66350677236834, 90.72881975078394), (-73.59099599060212, -84.10714332888764), (-51.89254678644366, -103.54393968140582), (-98.29751686482128, 71.46897828370697), (-117.91653162394084, 30.554197369887177), (109.43637622020057, -25.277536368808157), (117.8153407842328, 8.200258581998384), (218.10487690966454, -9.065606214423639), (187.93248170514252, 46.1129798266692), (55.419016364133896, -122.87840367025981), (82.57694982981386, -110.22111963642891), (72.17075050052489, -76.16521874847648), (81.21194336282394, -48.5061571572741), (-133.61972888697528, -37.439795517443685), (-117.60053982905629, -85.1514643978466)]</t>
  </si>
  <si>
    <t>[(-110.0, -80.0), (160.0, 20.0), (0.0, 130.0), (180.0, -50.0), (100.0, 140.0), (-200.0, -110.0), (150.0, -140.0), (100.0, -50.0), (-70.0, 140.0), (-160.0, 10.0), (-90.0, 50.0), (40.0, -100.0), (-140.0, 110.0), (-30.0, -130.0), (200.0, 100.0), (-100.0, -20.0), (100.0, 50.0), (40.0, 100.0), (100.0, 0.0), (-60.0, -90.0), (-128.90265834174113, -71.01847511324414), (-95.72600191031887, -102.75361147482779), (151.1198914132456, -7.08522450160828), (157.72005212726754, 40.84631854766039), (15.653807602775686, 126.27946382583245), (-21.199290115930737, 131.3823419929073), (188.09485639664854, -77.92285135488845), (179.66333985709946, -14.12686335697154), (121.37780637886159, 131.46338969167576), (87.9042778578816, 156.7437615195472), (-227.78742290203974, -75.96845049365697), (-191.75117624803175, -147.03870250532634), (117.55862975356108, -151.2009360963903), (175.86209733539607, -136.14638964904498), (85.27072524587291, -67.35759745801042), (115.80803764015029, -32.289029665449675), (-38.87283474147871, 152.63492577711412), (-101.11030021548488, 127.56028875707382), (-151.18003520059935, 42.016127661502665), (-166.07579500079447, -19.619043168637177), (-86.55581083579685, 66.79688844486057), (-92.82724816825367, 36.191453478833765), (25.211091670326397, -101.20093645681371), (52.6727964733912, -100.14847120830075), (-111.64118280071503, 139.59744789557487), (-166.84613076431566, 81.02139065862912), (-48.00124022294875, -130.4120320377971), (-13.089734504823, -132.47002697167196), (219.3067749955881, 65.80360337698272), (185.98448501185644, 149.11363766040142), (-109.98050373524518, -4.5052871629295055), (-106.22489559496408, -33.158422878208484), (107.66699006756991, 36.70273736528128), (96.56912966037477, 70.65189544673007), (50.70965978896929, 91.17424763829678), (23.844976694920234, 111.46261857069075), (105.35242698640151, -16.78275951231514), (104.32422749626149, 10.066149854329069), (-74.0829573091493, -80.95490801639149), (-42.18409853296245, -99.67394512208281)]</t>
  </si>
  <si>
    <t>[(-110.0, -80.0), (160.0, 20.0), (0.0, 130.0), (180.0, -50.0), (100.0, 140.0), (-200.0, -110.0), (150.0, -140.0), (100.0, -50.0), (-70.0, 140.0), (-160.0, 10.0), (-90.0, 50.0), (40.0, -100.0), (-140.0, 110.0), (-30.0, -130.0), (200.0, 100.0), (-100.0, -20.0), (100.0, 50.0), (40.0, 100.0), (100.0, 0.0), (-60.0, -90.0)]</t>
  </si>
  <si>
    <t>[(-128.90265834174113, -71.01847511324414), (-95.72600191031887, -102.75361147482779), (151.1198914132456, -7.08522450160828), (157.72005212726754, 40.84631854766039), (15.653807602775686, 126.27946382583245), (-21.199290115930737, 131.3823419929073), (188.09485639664854, -77.92285135488845), (179.66333985709946, -14.12686335697154), (121.37780637886159, 131.46338969167576), (87.9042778578816, 156.7437615195472), (-227.78742290203974, -75.96845049365697), (-191.75117624803175, -147.03870250532634), (117.55862975356108, -151.2009360963903), (175.86209733539607, -136.14638964904498), (85.27072524587291, -67.35759745801042), (115.80803764015029, -32.289029665449675), (-38.87283474147871, 152.63492577711412), (-101.11030021548488, 127.56028875707382), (-151.18003520059935, 42.016127661502665), (-166.07579500079447, -19.619043168637177), (-86.55581083579685, 66.79688844486057), (-92.82724816825367, 36.191453478833765), (25.211091670326397, -101.20093645681371), (52.6727964733912, -100.14847120830075), (-111.64118280071503, 139.59744789557487), (-166.84613076431566, 81.02139065862912), (-48.00124022294875, -130.4120320377971), (-13.089734504823, -132.47002697167196), (219.3067749955881, 65.80360337698272), (185.98448501185644, 149.11363766040142), (-109.98050373524518, -4.5052871629295055), (-106.22489559496408, -33.158422878208484), (107.66699006756991, 36.70273736528128), (96.56912966037477, 70.65189544673007), (50.70965978896929, 91.17424763829678), (23.844976694920234, 111.46261857069075), (105.35242698640151, -16.78275951231514), (104.32422749626149, 10.066149854329069), (-74.0829573091493, -80.95490801639149), (-42.18409853296245, -99.67394512208281)]</t>
  </si>
  <si>
    <t>[(200.0, 50.0), (-90.0, -80.0), (-60.0, 130.0), (-150.0, 40.0), (-10.0, -100.0), (100.0, 70.0), (-100.0, 80.0), (130.0, -50.0), (-180.0, -60.0), (10.0, 120.0), (60.0, -120.0), (-170.0, 130.0), (190.0, -100.0), (-80.0, -140.0), (130.0, 130.0), (80.0, -70.0), (-100.0, 10.0), (120.0, 10.0), (-170.0, -140.0), (60.0, 130.0), (220.9432284333921, 24.335652993003464), (211.62365504286748, 77.35010077052274), (-97.55267928951429, -65.17722535404724), (-89.66742354746293, -96.22858647863019), (-36.3643879034052, 145.1976308102573), (-78.50743144980248, 129.17100550106747), (-143.65081673850676, 77.35953730647964), (-141.88005297576694, 22.435051568245967), (-30.303602728202122, -102.94064882157329), (3.1710412169245785, -93.67112239124309), (116.34372195777468, 46.600587982929724), (91.27200664337668, 89.35496268613699), (-82.54905242939728, 102.28461864235335), (-110.76738279205343, 64.11641570353392), (129.23174053053756, -75.69281322574201), (141.1859899345238, -18.613625083373122), (-203.00185077980922, -33.4423804163672), (-172.83619187316103, -87.31496895919071), (22.532300525616307, 112.47582118106149), (-15.672839410312605, 127.7895810007411), (37.23492477370405, -126.18253405563695), (87.59394052621147, -114.50628879497778), (-137.05887162363473, 152.29219705278985), (-195.17083459948645, 103.68117439871347), (165.08761792640433, -118.75393761197262), (213.30272760918763, -79.56347838167983), (-113.1253844206143, -118.71843549364853), (-48.05158635502802, -155.23739240491898), (153.60196136109502, 124.38272134457475), (113.09854934701946, 153.62344816399016), (70.51250446714002, -82.87354244829652), (89.61400392777318, -60.22492138969827), (-99.13123645540242, 25.341208241643557), (-101.46093462304839, -5.849225173994881), (124.80363319914446, -17.235074554024095), (121.99521867065266, 32.81847071379269), (-198.7080877500382, -128.34706959858306), (-150.25078332462027, -152.01841435847842), (85.04134982232695, 111.0863148770437), (32.15753980144437, 142.0243483963703)]</t>
  </si>
  <si>
    <t>[(200.0, 50.0), (-90.0, -80.0), (-60.0, 130.0), (-150.0, 40.0), (-10.0, -100.0), (100.0, 70.0), (-100.0, 80.0), (130.0, -50.0), (-180.0, -60.0), (10.0, 120.0), (60.0, -120.0), (-170.0, 130.0), (190.0, -100.0), (-80.0, -140.0), (130.0, 130.0), (80.0, -70.0), (-100.0, 10.0), (120.0, 10.0), (-170.0, -140.0), (60.0, 130.0)]</t>
  </si>
  <si>
    <t>[(220.9432284333921, 24.335652993003464), (211.62365504286748, 77.35010077052274), (-97.55267928951429, -65.17722535404724), (-89.66742354746293, -96.22858647863019), (-36.3643879034052, 145.1976308102573), (-78.50743144980248, 129.17100550106747), (-143.65081673850676, 77.35953730647964), (-141.88005297576694, 22.435051568245967), (-30.303602728202122, -102.94064882157329), (3.1710412169245785, -93.67112239124309), (116.34372195777468, 46.600587982929724), (91.27200664337668, 89.35496268613699), (-82.54905242939728, 102.28461864235335), (-110.76738279205343, 64.11641570353392), (129.23174053053756, -75.69281322574201), (141.1859899345238, -18.613625083373122), (-203.00185077980922, -33.4423804163672), (-172.83619187316103, -87.31496895919071), (22.532300525616307, 112.47582118106149), (-15.672839410312605, 127.7895810007411), (37.23492477370405, -126.18253405563695), (87.59394052621147, -114.50628879497778), (-137.05887162363473, 152.29219705278985), (-195.17083459948645, 103.68117439871347), (165.08761792640433, -118.75393761197262), (213.30272760918763, -79.56347838167983), (-113.1253844206143, -118.71843549364853), (-48.05158635502802, -155.23739240491898), (153.60196136109502, 124.38272134457475), (113.09854934701946, 153.62344816399016), (70.51250446714002, -82.87354244829652), (89.61400392777318, -60.22492138969827), (-99.13123645540242, 25.341208241643557), (-101.46093462304839, -5.849225173994881), (124.80363319914446, -17.235074554024095), (121.99521867065266, 32.81847071379269), (-198.7080877500382, -128.34706959858306), (-150.25078332462027, -152.01841435847842), (85.04134982232695, 111.0863148770437), (32.15753980144437, 142.0243483963703)]</t>
  </si>
  <si>
    <t>[(40.0, -140.0), (20.0, 110.0), (-90.0, 60.0), (-160.0, -40.0), (110.0, -50.0), (110.0, 10.0), (150.0, -110.0), (160.0, 130.0), (-70.0, -90.0), (90.0, 80.0), (-60.0, 130.0), (-20.0, -130.0), (190.0, -20.0), (-200.0, 140.0), (-200.0, -120.0), (-160.0, 50.0), (70.0, 140.0), (-110.0, 10.0), (160.0, 50.0), (60.0, -80.0), (7.177156035729681, -147.16150454920245), (56.023233597401116, -138.82317549513172), (32.40369057227525, 106.28342184399459), (4.121116491423507, 106.5405226596022), (-86.37979662194856, 70.96236593409375), (-98.16095510516153, 46.00935670339584), (-175.45553884641967, -5.873225680476608), (-145.86284868265665, -54.733269850030865), (94.51883243903919, -72.89646889913445), (121.42462748661325, -28.145722362744095), (107.17401245163694, -14.356653683244659), (113.40119514568879, 29.290922214171857), (122.09501982356664, -137.5578758117859), (167.89275341779467, -86.60857663363362), (171.1701999430707, 104.86422396816761), (128.9150940939037, 148.8023114409026), (-85.46014562459635, -76.81707786057916), (-56.870183508716906, -91.52688674111423), (98.73130819379608, 69.3567294218561), (81.47743053916696, 91.76342358299839), (-38.82107524422727, 141.1586291080733), (-78.54803338203295, 118.84897905003777), (-40.9806620860214, -134.10246949492299), (4.668049720294363, -137.15461633706568), (196.6130525947415, -56.54611622462372), (191.3008269635319, 16.81933772731435), (-168.7557990562617, 147.11543871598172), (-209.3368429009141, 104.64687532759649), (-208.66963360272706, -78.67500475262875), (-180.314742261815, -168.48948612766156), (-165.63606256390625, 74.78705519508986), (-170.34748655044098, 19.151556593261205), (84.65124141220923, 122.5433018409501), (34.8350197108999, 154.6616257163165), (-105.61454434111519, 22.734668650802263), (-109.47203429171942, -3.48101502980046), (175.67689384971956, 13.681208585592898), (162.61374798610197, 68.76045096781925), (55.0598963538001, -89.83295915765859), (73.27921472728353, -78.24632825615166)]</t>
  </si>
  <si>
    <t>[(40.0, -140.0), (20.0, 110.0), (-90.0, 60.0), (-160.0, -40.0), (110.0, -50.0), (110.0, 10.0), (150.0, -110.0), (160.0, 130.0), (-70.0, -90.0), (90.0, 80.0), (-60.0, 130.0), (-20.0, -130.0), (190.0, -20.0), (-200.0, 140.0), (-200.0, -120.0), (-160.0, 50.0), (70.0, 140.0), (-110.0, 10.0), (160.0, 50.0), (60.0, -80.0)]</t>
  </si>
  <si>
    <t>[(7.177156035729681, -147.16150454920245), (56.023233597401116, -138.82317549513172), (32.40369057227525, 106.28342184399459), (4.121116491423507, 106.5405226596022), (-86.37979662194856, 70.96236593409375), (-98.16095510516153, 46.00935670339584), (-175.45553884641967, -5.873225680476608), (-145.86284868265665, -54.733269850030865), (94.51883243903919, -72.89646889913445), (121.42462748661325, -28.145722362744095), (107.17401245163694, -14.356653683244659), (113.40119514568879, 29.290922214171857), (122.09501982356664, -137.5578758117859), (167.89275341779467, -86.60857663363362), (171.1701999430707, 104.86422396816761), (128.9150940939037, 148.8023114409026), (-85.46014562459635, -76.81707786057916), (-56.870183508716906, -91.52688674111423), (98.73130819379608, 69.3567294218561), (81.47743053916696, 91.76342358299839), (-38.82107524422727, 141.1586291080733), (-78.54803338203295, 118.84897905003777), (-40.9806620860214, -134.10246949492299), (4.668049720294363, -137.15461633706568), (196.6130525947415, -56.54611622462372), (191.3008269635319, 16.81933772731435), (-168.7557990562617, 147.11543871598172), (-209.3368429009141, 104.64687532759649), (-208.66963360272706, -78.67500475262875), (-180.314742261815, -168.48948612766156), (-165.63606256390625, 74.78705519508986), (-170.34748655044098, 19.151556593261205), (84.65124141220923, 122.5433018409501), (34.8350197108999, 154.6616257163165), (-105.61454434111519, 22.734668650802263), (-109.47203429171942, -3.48101502980046), (175.67689384971956, 13.681208585592898), (162.61374798610197, 68.76045096781925), (55.0598963538001, -89.83295915765859), (73.27921472728353, -78.24632825615166)]</t>
  </si>
  <si>
    <t>[(-120.0, 20.0), (180.0, -30.0), (-120.0, -90.0), (70.0, -110.0), (100.0, -20.0), (150.0, 140.0), (70.0, 140.0), (80.0, 60.0), (-200.0, -70.0), (-150.0, 140.0), (-50.0, -90.0), (160.0, 50.0), (-10.0, 110.0), (160.0, -130.0), (-170.0, 60.0), (10.0, -140.0), (-60.0, 130.0), (-80.0, 60.0), (-100.0, -30.0), (120.0, -70.0), (-120.72240412510085, 44.94145454862881), (-131.7095330965423, 2.7181195501826494), (162.01749730652236, -55.940536684915514), (195.93026786008824, -5.297592071461253), (-141.0306100880449, -75.97028799827186), (-107.9387321897493, -118.39897848136437), (57.66338221168462, -128.8949885536766), (83.36488812485723, -91.76444460936605), (93.08992301328277, -37.76555489246873), (106.34075491530577, -9.243283228316372), (180.5131197951555, 126.27027591726463), (129.64342123264493, 157.13030450535157), (96.72796257497424, 138.35005638377984), (59.933523441729136, 154.57860060024962), (94.14787011566662, 51.746162660817845), (67.03180383540212, 72.76831012816565), (-215.22258635485156, -46.75362429180791), (-190.76898962291455, -117.73564196383688), (-121.21909387715584, 175.70897518920395), (-187.85549553463028, 112.60202745071025), (-62.58745981269982, -84.46969840580269), (-33.94895226124913, -96.08969914486755), (163.7342931663947, 25.264041920900013), (150.92725281612573, 84.48318943681325), (7.215400166301549, 104.40519342160417), (-25.415172223650814, 101.73584731672737), (132.4395017129924, -138.18506923892636), (192.77727729448486, -106.88740880848525), (-155.77652944406088, 82.20197695728393), (-191.2037024401424, 38.26515375941034), (-20.608105646276243, -147.27088462516986), (31.42137496355474, -146.48529442062085), (-32.245561686771964, 145.75798661986056), (-74.34130796894931, 113.37730840122103), (-70.56514363466985, 75.6409180493736), (-85.46096109128287, 46.631732244169456), (-108.27852129488772, -9.32629798652323), (-101.74366127658314, -45.56253841723749), (105.66370687995348, -100.52914223497287), (134.98396586864212, -53.154945695425155)]</t>
  </si>
  <si>
    <t>[(-120.0, 20.0), (180.0, -30.0), (-120.0, -90.0), (70.0, -110.0), (100.0, -20.0), (150.0, 140.0), (70.0, 140.0), (80.0, 60.0), (-200.0, -70.0), (-150.0, 140.0), (-50.0, -90.0), (160.0, 50.0), (-10.0, 110.0), (160.0, -130.0), (-170.0, 60.0), (10.0, -140.0), (-60.0, 130.0), (-80.0, 60.0), (-100.0, -30.0), (120.0, -70.0)]</t>
  </si>
  <si>
    <t>[(-120.72240412510085, 44.94145454862881), (-131.7095330965423, 2.7181195501826494), (162.01749730652236, -55.940536684915514), (195.93026786008824, -5.297592071461253), (-141.0306100880449, -75.97028799827186), (-107.9387321897493, -118.39897848136437), (57.66338221168462, -128.8949885536766), (83.36488812485723, -91.76444460936605), (93.08992301328277, -37.76555489246873), (106.34075491530577, -9.243283228316372), (180.5131197951555, 126.27027591726463), (129.64342123264493, 157.13030450535157), (96.72796257497424, 138.35005638377984), (59.933523441729136, 154.57860060024962), (94.14787011566662, 51.746162660817845), (67.03180383540212, 72.76831012816565), (-215.22258635485156, -46.75362429180791), (-190.76898962291455, -117.73564196383688), (-121.21909387715584, 175.70897518920395), (-187.85549553463028, 112.60202745071025), (-62.58745981269982, -84.46969840580269), (-33.94895226124913, -96.08969914486755), (163.7342931663947, 25.264041920900013), (150.92725281612573, 84.48318943681325), (7.215400166301549, 104.40519342160417), (-25.415172223650814, 101.73584731672737), (132.4395017129924, -138.18506923892636), (192.77727729448486, -106.88740880848525), (-155.77652944406088, 82.20197695728393), (-191.2037024401424, 38.26515375941034), (-20.608105646276243, -147.27088462516986), (31.42137496355474, -146.48529442062085), (-32.245561686771964, 145.75798661986056), (-74.34130796894931, 113.37730840122103), (-70.56514363466985, 75.6409180493736), (-85.46096109128287, 46.631732244169456), (-108.27852129488772, -9.32629798652323), (-101.74366127658314, -45.56253841723749), (105.66370687995348, -100.52914223497287), (134.98396586864212, -53.154945695425155)]</t>
  </si>
  <si>
    <t>[(150.0, -100.0), (10.0, -110.0), (-190.0, 30.0), (-100.0, -60.0), (-70.0, 110.0), (80.0, -80.0), (100.0, 90.0), (190.0, 10.0), (-40.0, -130.0), (-180.0, -140.0), (30.0, 130.0), (130.0, -30.0), (-200.0, 110.0), (-100.0, 20.0), (110.0, 30.0), (170.0, 120.0), (-160.0, -40.0), (-10.0, 100.0), (80.0, -140.0), (-100.0, -120.0), (135.82402128467342, -131.43981651649898), (176.16310796199863, -76.98903536835967), (-12.605333213381954, -112.31891913249089), (35.58321161613762, -111.39062776798944), (-190.78071822221, 72.03503306032843), (-198.78606929415443, -3.349637584303366), (-112.18035065724311, -45.74271107071294), (-86.54464561630024, -72.0428654276278), (-56.50176460294651, 125.92938349931325), (-94.56040509931829, 94.89724249481822), (60.68440444675461, -88.19573410110304), (92.61676815565801, -66.40647775974298), (115.79926528267798, 83.85527297275964), (81.48347005674933, 102.3926844692375), (195.68019082709938, -23.599682404687513), (188.5011260704307, 29.715121128720142), (-57.388190125885075, -134.61051541235707), (-24.64261569747795, -125.67522845210854), (-217.37939702302364, -114.3205355141368), (-145.76725915014373, -173.41196824237306), (55.68141613459625, 118.32158244099982), (8.567557839578939, 133.5064315811199), (125.47435215658795, -51.48276348447176), (139.16690590548782, -13.780899744986854), (-169.2854735621334, 141.02599151324785), (-225.48836661630583, 60.61452566334518), (-95.18506066736646, 32.930706301016784), (-104.47815925672462, -2.41965579856074), (118.97311094348683, 17.629040890340576), (103.76404557756442, 57.515798758956734), (172.11569520576012, 92.08625502454777), (156.72291010421498, 144.00760921931268), (-167.99154098587272, -21.7849520481721), (-155.19878552343323, -59.438579487331424), (7.179267718075934, 98.67064139385928), (-31.289605354553643, 95.48531358448817), (60.730188122696916, -145.91922604643867), (90.92900668610952, -124.14378061695682), (-122.31143690735183, -101.21000362499571), (-90.39194391357407, -137.69884410410663)]</t>
  </si>
  <si>
    <t>[(150.0, -100.0), (10.0, -110.0), (-190.0, 30.0), (-100.0, -60.0), (-70.0, 110.0), (80.0, -80.0), (100.0, 90.0), (190.0, 10.0), (-40.0, -130.0), (-180.0, -140.0), (30.0, 130.0), (130.0, -30.0), (-200.0, 110.0), (-100.0, 20.0), (110.0, 30.0), (170.0, 120.0), (-160.0, -40.0), (-10.0, 100.0), (80.0, -140.0), (-100.0, -120.0)]</t>
  </si>
  <si>
    <t>[(135.82402128467342, -131.43981651649898), (176.16310796199863, -76.98903536835967), (-12.605333213381954, -112.31891913249089), (35.58321161613762, -111.39062776798944), (-190.78071822221, 72.03503306032843), (-198.78606929415443, -3.349637584303366), (-112.18035065724311, -45.74271107071294), (-86.54464561630024, -72.0428654276278), (-56.50176460294651, 125.92938349931325), (-94.56040509931829, 94.89724249481822), (60.68440444675461, -88.19573410110304), (92.61676815565801, -66.40647775974298), (115.79926528267798, 83.85527297275964), (81.48347005674933, 102.3926844692375), (195.68019082709938, -23.599682404687513), (188.5011260704307, 29.715121128720142), (-57.388190125885075, -134.61051541235707), (-24.64261569747795, -125.67522845210854), (-217.37939702302364, -114.3205355141368), (-145.76725915014373, -173.41196824237306), (55.68141613459625, 118.32158244099982), (8.567557839578939, 133.5064315811199), (125.47435215658795, -51.48276348447176), (139.16690590548782, -13.780899744986854), (-169.2854735621334, 141.02599151324785), (-225.48836661630583, 60.61452566334518), (-95.18506066736646, 32.930706301016784), (-104.47815925672462, -2.41965579856074), (118.97311094348683, 17.629040890340576), (103.76404557756442, 57.515798758956734), (172.11569520576012, 92.08625502454777), (156.72291010421498, 144.00760921931268), (-167.99154098587272, -21.7849520481721), (-155.19878552343323, -59.438579487331424), (7.179267718075934, 98.67064139385928), (-31.289605354553643, 95.48531358448817), (60.730188122696916, -145.91922604643867), (90.92900668610952, -124.14378061695682), (-122.31143690735183, -101.21000362499571), (-90.39194391357407, -137.69884410410663)]</t>
  </si>
  <si>
    <t>[(40.0, 120.0), (-180.0, -50.0), (200.0, -80.0), (-110.0, 80.0), (100.0, 130.0), (60.0, -100.0), (-190.0, 90.0), (-60.0, -110.0), (-90.0, -50.0), (200.0, 50.0), (-130.0, -100.0), (-130.0, 0.0), (90.0, 50.0), (140.0, -20.0), (-20.0, 120.0), (-90.0, 140.0), (120.0, -140.0), (0.0, -130.0), (200.0, 140.0), (-60.0, 80.0), (80.0, -60.0), (53.379177637449985, 116.14265689882137), (12.965801417925249, 128.48117114113396), (-181.46927566780397, -25.853618959103414), (-171.80554730474736, -71.56373080004946), (193.7670633903701, -112.34851947683586), (216.28251755122005, -42.5125370042324), (-94.55936831982798, 105.29252550477848), (-127.20688998851358, 65.81074726752193), (123.85653912503709, 102.10400580438481), (85.44198307421334, 141.84050987428952), (41.64309737166192, -117.01044582995222), (74.8282128147375, -86.08769543765743), (-172.90274356556154, 133.38319166169347), (-186.7028670898127, 57.45370001515073), (-76.85255653453872, -99.59313328183896), (-44.42394837455885, -121.17464021477916), (-97.14956672522293, -31.37657267693291), (-79.9834168546375, -67.98747734093553), (220.7592051299775, 22.299973862367466), (191.57221259441155, 92.9983421530506), (-141.6428549351984, -83.96499570122337), (-116.17756583272174, -120.79335694302156), (-128.92975680456038, 21.8903937303526), (-133.11858778493095, -27.205233674533645), (99.1547621788549, 37.380939639013235), (78.61998384957225, 61.383145115874655), (141.16353980871537, -38.851349664551975), (145.34562638534982, -6.243007404330243), (-4.571496908707132, 126.26998804982799), (-44.38505079181196, 121.23747905107848), (-66.44272242539333, 159.18742924344673), (-108.91197719765013, 123.14682240840378), (106.61218142026965, -167.9426512798454), (135.81214892095647, -110.66916244942779), (-31.565741929886954, -130.01091898217103), (20.649191567543397, -128.88882677119568), (233.52182517772417, 95.1659458815333), (177.9788790285703, 183.01424943717882), (-53.52170438736559, 88.24737877279316), (-74.13223919844215, 77.22197441837118), (69.87271820730997, -78.97285074112662), (85.7015255363498, -43.216050816654096)]</t>
  </si>
  <si>
    <t>[(40.0, 120.0), (-180.0, -50.0), (200.0, -80.0), (-110.0, 80.0), (100.0, 130.0), (60.0, -100.0), (-190.0, 90.0), (-60.0, -110.0), (-90.0, -50.0), (200.0, 50.0), (-130.0, -100.0), (-130.0, 0.0), (90.0, 50.0), (140.0, -20.0), (-20.0, 120.0), (-90.0, 140.0), (120.0, -140.0), (0.0, -130.0), (200.0, 140.0), (-60.0, 80.0), (80.0, -60.0)]</t>
  </si>
  <si>
    <t>[(53.379177637449985, 116.14265689882137), (12.965801417925249, 128.48117114113396), (-181.46927566780397, -25.853618959103414), (-171.80554730474736, -71.56373080004946), (193.7670633903701, -112.34851947683586), (216.28251755122005, -42.5125370042324), (-94.55936831982798, 105.29252550477848), (-127.20688998851358, 65.81074726752193), (123.85653912503709, 102.10400580438481), (85.44198307421334, 141.84050987428952), (41.64309737166192, -117.01044582995222), (74.8282128147375, -86.08769543765743), (-172.90274356556154, 133.38319166169347), (-186.7028670898127, 57.45370001515073), (-76.85255653453872, -99.59313328183896), (-44.42394837455885, -121.17464021477916), (-97.14956672522293, -31.37657267693291), (-79.9834168546375, -67.98747734093553), (220.7592051299775, 22.299973862367466), (191.57221259441155, 92.9983421530506), (-141.6428549351984, -83.96499570122337), (-116.17756583272174, -120.79335694302156), (-128.92975680456038, 21.8903937303526), (-133.11858778493095, -27.205233674533645), (99.1547621788549, 37.380939639013235), (78.61998384957225, 61.383145115874655), (141.16353980871537, -38.851349664551975), (145.34562638534982, -6.243007404330243), (-4.571496908707132, 126.26998804982799), (-44.38505079181196, 121.23747905107848), (-66.44272242539333, 159.18742924344673), (-108.91197719765013, 123.14682240840378), (106.61218142026965, -167.9426512798454), (135.81214892095647, -110.66916244942779), (-31.565741929886954, -130.01091898217103), (20.649191567543397, -128.88882677119568), (233.52182517772417, 95.1659458815333), (177.9788790285703, 183.01424943717882), (-53.52170438736559, 88.24737877279316), (-74.13223919844215, 77.22197441837118), (69.87271820730997, -78.97285074112662), (85.7015255363498, -43.216050816654096)]</t>
  </si>
  <si>
    <t>[(-130.0, -60.0), (80.0, 80.0), (-170.0, 90.0), (140.0, -70.0), (60.0, -80.0), (200.0, 140.0), (190.0, 50.0), (120.0, 0.0), (-80.0, 140.0), (-10.0, 140.0), (-170.0, -130.0), (-60.0, -100.0), (-200.0, -10.0), (80.0, 140.0), (-100.0, 70.0), (60.0, -130.0), (-110.0, 0.0), (-10.0, -140.0), (190.0, -140.0), (30.0, 100.0), (-80.0, -60.0), (-139.86297588894092, -37.95659131890727), (-111.70745587863262, -75.73602443571951), (88.01972317245495, 70.75563522711685), (62.727084402881516, 94.44454231183687), (-159.9063588398427, 117.0013599959787), (-185.67511993439007, 48.68947730041555), (132.11066661879673, -89.9398460700951), (154.24924943935423, -36.93445603537431), (46.66765231600448, -90.08727665217197), (75.64047730301272, -77.14652261973954), (208.46599128742244, 100.63147792787845), (170.87045858066884, 183.9144597842351), (192.85682013050405, 17.354273621760512), (179.85938436063086, 95.54200752946431), (122.90852576932798, -27.376207930722487), (119.0085053477041, 17.170527357320637), (-56.40802022702593, 150.86578350935415), (-112.68354634652273, 127.95943690954735), (9.695119518721668, 136.33366762409807), (-24.266349763504167, 126.95281829277384), (-177.71238323283504, -97.80638307009508), (-141.01666478326047, -136.3471696245563), (-78.94403080864653, -93.70605147524947), (-46.9809504008943, -108.76943217497195), (-214.74513315098318, 17.114165201617595), (-199.0315570298675, -49.54456950807224), (108.83584252254475, 130.03523704726354), (69.59209638714313, 156.50329434650774), (-91.95519657846596, 89.90777980970117), (-103.2467312059338, 57.39356817858547), (49.97787031686681, -144.40246290302048), (73.95228568554907, -117.91972507885063), (-111.84046268033774, 21.21749951964422), (-112.24290640093275, -13.497251678667254), (-25.43461524008825, -130.3634154748735), (4.3707564438805235, -149.53705243808514), (156.55097346872304, -152.7682022262871), (202.56612019436193, -111.20989587247348), (38.780311164767994, 91.3912655606712), (17.871694858821044, 101.0481880724853), (-83.21311406632844, -46.82117715262278), (-78.39326987575109, -71.32219156291502)]</t>
  </si>
  <si>
    <t>[(-130.0, -60.0), (80.0, 80.0), (-170.0, 90.0), (140.0, -70.0), (60.0, -80.0), (200.0, 140.0), (190.0, 50.0), (120.0, 0.0), (-80.0, 140.0), (-10.0, 140.0), (-170.0, -130.0), (-60.0, -100.0), (-200.0, -10.0), (80.0, 140.0), (-100.0, 70.0), (60.0, -130.0), (-110.0, 0.0), (-10.0, -140.0), (190.0, -140.0), (30.0, 100.0), (-80.0, -60.0)]</t>
  </si>
  <si>
    <t>[(-139.86297588894092, -37.95659131890727), (-111.70745587863262, -75.73602443571951), (88.01972317245495, 70.75563522711685), (62.727084402881516, 94.44454231183687), (-159.9063588398427, 117.0013599959787), (-185.67511993439007, 48.68947730041555), (132.11066661879673, -89.9398460700951), (154.24924943935423, -36.93445603537431), (46.66765231600448, -90.08727665217197), (75.64047730301272, -77.14652261973954), (208.46599128742244, 100.63147792787845), (170.87045858066884, 183.9144597842351), (192.85682013050405, 17.354273621760512), (179.85938436063086, 95.54200752946431), (122.90852576932798, -27.376207930722487), (119.0085053477041, 17.170527357320637), (-56.40802022702593, 150.86578350935415), (-112.68354634652273, 127.95943690954735), (9.695119518721668, 136.33366762409807), (-24.266349763504167, 126.95281829277384), (-177.71238323283504, -97.80638307009508), (-141.01666478326047, -136.3471696245563), (-78.94403080864653, -93.70605147524947), (-46.9809504008943, -108.76943217497195), (-214.74513315098318, 17.114165201617595), (-199.0315570298675, -49.54456950807224), (108.83584252254475, 130.03523704726354), (69.59209638714313, 156.50329434650774), (-91.95519657846596, 89.90777980970117), (-103.2467312059338, 57.39356817858547), (49.97787031686681, -144.40246290302048), (73.95228568554907, -117.91972507885063), (-111.84046268033774, 21.21749951964422), (-112.24290640093275, -13.497251678667254), (-25.43461524008825, -130.3634154748735), (4.3707564438805235, -149.53705243808514), (156.55097346872304, -152.7682022262871), (202.56612019436193, -111.20989587247348), (38.780311164767994, 91.3912655606712), (17.871694858821044, 101.0481880724853), (-83.21311406632844, -46.82117715262278), (-78.39326987575109, -71.32219156291502)]</t>
  </si>
  <si>
    <t>[(150.0, -60.0), (110.0, 80.0), (30.0, -110.0), (150.0, 20.0), (-170.0, 90.0), (-80.0, 140.0), (-170.0, 0.0), (200.0, 110.0), (-200.0, -140.0), (110.0, -20.0), (-60.0, -140.0), (200.0, -130.0), (-130.0, -60.0), (-20.0, -100.0), (50.0, 100.0), (-30.0, 110.0), (-80.0, -60.0), (80.0, -100.0), (-100.0, 40.0), (10.0, 140.0), (-100.0, -10.0), (133.38852998142505, -85.1657816143848), (148.4689964589144, -31.34024168176856), (121.76193209820693, 59.831659087845125), (101.19733437720973, 91.8763172599314), (17.81038220948983, -116.33876309294503), (49.1183676928685, -112.66931727940513), (143.75279814532456, -8.244486772055708), (151.73252579982258, 51.99725249146407), (-173.04214725321586, 116.80294528097909), (-189.49185508788491, 78.06583310447388), (-51.956104337650316, 158.83678794841285), (-105.20849434936446, 122.3322246659205), (-168.59796324416536, 33.543135179295405), (-159.11208796756304, -20.393777130246008), (209.6321105640541, 67.6259823445061), (184.26361249140626, 129.67750133422547), (-217.52156024010583, -115.34795112427625), (-172.35421268854367, -155.7618321459945), (100.23576372327392, -36.67080131742583), (108.47431021019867, -1.435111844444208), (-76.91471557283882, -123.68368161205368), (-46.50581094721423, -149.34033634935238), (178.78983381626225, -146.49654829765998), (210.2738296229941, -97.45786398996864), (-142.08032010830067, -38.552746473003936), (-123.44764749572926, -81.26577080291722), (-33.010189737976816, -91.59063181279966), (2.42087720592275, -104.41822277741159), (74.07103780148674, 89.30521403842803), (37.16438864863025, 108.78440272271447), (-11.278570141107437, 106.26811542022907), (-46.36612221978069, 106.31455659835389), (-91.01373835389981, -56.07512345243151), (-72.356193817684, -67.91844658084005), (76.31833434078506, -117.00878818956414), (85.3508975112018, -85.95728161355733), (-98.38695782821435, 59.255452756200015), (-101.7401178124889, 18.88543229422291), (26.25973366055777, 143.2117441232804), (-13.153537166333123, 138.53365349696836), (-98.85877735683462, 10.661594204252538), (-92.87151935583752, -28.92046396901577)]</t>
  </si>
  <si>
    <t>[(150.0, -60.0), (110.0, 80.0), (30.0, -110.0), (150.0, 20.0), (-170.0, 90.0), (-80.0, 140.0), (-170.0, 0.0), (200.0, 110.0), (-200.0, -140.0), (110.0, -20.0), (-60.0, -140.0), (200.0, -130.0), (-130.0, -60.0), (-20.0, -100.0), (50.0, 100.0), (-30.0, 110.0), (-80.0, -60.0), (80.0, -100.0), (-100.0, 40.0), (10.0, 140.0), (-100.0, -10.0)]</t>
  </si>
  <si>
    <t>[(133.38852998142505, -85.1657816143848), (148.4689964589144, -31.34024168176856), (121.76193209820693, 59.831659087845125), (101.19733437720973, 91.8763172599314), (17.81038220948983, -116.33876309294503), (49.1183676928685, -112.66931727940513), (143.75279814532456, -8.244486772055708), (151.73252579982258, 51.99725249146407), (-173.04214725321586, 116.80294528097909), (-189.49185508788491, 78.06583310447388), (-51.956104337650316, 158.83678794841285), (-105.20849434936446, 122.3322246659205), (-168.59796324416536, 33.543135179295405), (-159.11208796756304, -20.393777130246008), (209.6321105640541, 67.6259823445061), (184.26361249140626, 129.67750133422547), (-217.52156024010583, -115.34795112427625), (-172.35421268854367, -155.7618321459945), (100.23576372327392, -36.67080131742583), (108.47431021019867, -1.435111844444208), (-76.91471557283882, -123.68368161205368), (-46.50581094721423, -149.34033634935238), (178.78983381626225, -146.49654829765998), (210.2738296229941, -97.45786398996864), (-142.08032010830067, -38.552746473003936), (-123.44764749572926, -81.26577080291722), (-33.010189737976816, -91.59063181279966), (2.42087720592275, -104.41822277741159), (74.07103780148674, 89.30521403842803), (37.16438864863025, 108.78440272271447), (-11.278570141107437, 106.26811542022907), (-46.36612221978069, 106.31455659835389), (-91.01373835389981, -56.07512345243151), (-72.356193817684, -67.91844658084005), (76.31833434078506, -117.00878818956414), (85.3508975112018, -85.95728161355733), (-98.38695782821435, 59.255452756200015), (-101.7401178124889, 18.88543229422291), (26.25973366055777, 143.2117441232804), (-13.153537166333123, 138.53365349696836), (-98.85877735683462, 10.661594204252538), (-92.87151935583752, -28.92046396901577)]</t>
  </si>
  <si>
    <t>[(-170.0, -10.0), (110.0, 140.0), (-190.0, -120.0), (160.0, -110.0), (140.0, -10.0), (-100.0, 90.0), (-20.0, 140.0), (100.0, -50.0), (-100.0, 10.0), (-100.0, -120.0), (-30.0, -140.0), (90.0, -120.0), (-190.0, 120.0), (50.0, 110.0), (110.0, 70.0), (-120.0, -60.0), (200.0, 130.0), (200.0, 30.0), (30.0, -110.0), (-50.0, 90.0), (-50.0, -90.0), (-165.86223342648466, 28.698599426544092), (-173.75934630588742, -39.949500900965006), (135.3478642951558, 114.37485661237085), (96.03277111697128, 160.20474500315163), (-205.0266424519647, -79.79635818897918), (-195.02865165440363, -148.47820520715925), (136.81601268350164, -133.713794351081), (164.7571710362146, -87.62370807789611), (139.91928494992192, -39.34748110275787), (144.75636248894216, 5.649855309581113), (-88.53430417192828, 111.26374416815108), (-108.35270392856069, 74.78726370247465), (8.693819973065885, 139.6146750289326), (-45.55966718257335, 142.30292576691616), (94.41319506416073, -63.06049794628234), (113.91051550501673, -37.52174192170132), (-96.4552068743618, 32.98017421191733), (-94.38623748420089, -3.661362379269235), (-122.61708394690606, -112.9209300297604), (-85.8816197214609, -144.9032753879822), (-45.90384022654743, -131.48290632954732), (-9.95808002960905, -151.64359428392558), (83.5942439227404, -136.47346399852728), (109.40534173996944, -98.84224762690955), (-175.2318698555142, 138.7446281683897), (-221.97596512832797, 78.48107826911354), (66.94563545739305, 95.74188491890196), (37.85414955190515, 118.60160884824494), (123.50234246797669, 43.76154728172945), (90.01332818392487, 92.38056204465869), (-123.65059902760596, -42.945815015360466), (-108.43532711750012, -87.22047067713999), (213.8279334007728, 101.31301049927106), (177.64024439606692, 163.1708007193065), (197.12404325451973, -14.223956761998664), (199.91797660753247, 75.5397165673431), (6.557961842356264, -117.79497247114442), (44.79635396123457, -100.60826654992219), (-32.64830006667624, 94.8048124389174), (-64.83605285916505, 75.82577525406332), (-70.04070521653865, -83.45480013873375), (-35.968726341774456, -97.47261245342703)]</t>
  </si>
  <si>
    <t>[(-170.0, -10.0), (110.0, 140.0), (-190.0, -120.0), (160.0, -110.0), (140.0, -10.0), (-100.0, 90.0), (-20.0, 140.0), (100.0, -50.0), (-100.0, 10.0), (-100.0, -120.0), (-30.0, -140.0), (90.0, -120.0), (-190.0, 120.0), (50.0, 110.0), (110.0, 70.0), (-120.0, -60.0), (200.0, 130.0), (200.0, 30.0), (30.0, -110.0), (-50.0, 90.0), (-50.0, -90.0)]</t>
  </si>
  <si>
    <t>[(-165.86223342648466, 28.698599426544092), (-173.75934630588742, -39.949500900965006), (135.3478642951558, 114.37485661237085), (96.03277111697128, 160.20474500315163), (-205.0266424519647, -79.79635818897918), (-195.02865165440363, -148.47820520715925), (136.81601268350164, -133.713794351081), (164.7571710362146, -87.62370807789611), (139.91928494992192, -39.34748110275787), (144.75636248894216, 5.649855309581113), (-88.53430417192828, 111.26374416815108), (-108.35270392856069, 74.78726370247465), (8.693819973065885, 139.6146750289326), (-45.55966718257335, 142.30292576691616), (94.41319506416073, -63.06049794628234), (113.91051550501673, -37.52174192170132), (-96.4552068743618, 32.98017421191733), (-94.38623748420089, -3.661362379269235), (-122.61708394690606, -112.9209300297604), (-85.8816197214609, -144.9032753879822), (-45.90384022654743, -131.48290632954732), (-9.95808002960905, -151.64359428392558), (83.5942439227404, -136.47346399852728), (109.40534173996944, -98.84224762690955), (-175.2318698555142, 138.7446281683897), (-221.97596512832797, 78.48107826911354), (66.94563545739305, 95.74188491890196), (37.85414955190515, 118.60160884824494), (123.50234246797669, 43.76154728172945), (90.01332818392487, 92.38056204465869), (-123.65059902760596, -42.945815015360466), (-108.43532711750012, -87.22047067713999), (213.8279334007728, 101.31301049927106), (177.64024439606692, 163.1708007193065), (197.12404325451973, -14.223956761998664), (199.91797660753247, 75.5397165673431), (6.557961842356264, -117.79497247114442), (44.79635396123457, -100.60826654992219), (-32.64830006667624, 94.8048124389174), (-64.83605285916505, 75.82577525406332), (-70.04070521653865, -83.45480013873375), (-35.968726341774456, -97.47261245342703)]</t>
  </si>
  <si>
    <t>[(-120.0, 130.0), (-110.0, -90.0), (200.0, -120.0), (-190.0, -20.0), (170.0, -10.0), (150.0, 110.0), (50.0, 130.0), (0.0, -100.0), (-60.0, -80.0), (-50.0, 90.0), (70.0, -120.0), (-190.0, -140.0), (100.0, -70.0), (-90.0, 50.0), (120.0, 40.0), (-50.0, -130.0), (100.0, -20.0), (-190.0, 100.0), (-120.0, 0.0), (0.0, 110.0), (60.0, 80.0), (-105.69056678853956, 143.79559949460568), (-145.8283365031019, 119.01299524639117), (-124.20143963947918, -63.9911462632966), (-92.67972102403587, -94.7213518187117), (166.8688370638833, -144.16792486053325), (225.57211748163917, -109.22436254389561), (-187.1010876988341, 23.103103210043514), (-185.1665119849594, -57.91635002316397), (175.39610184716037, -33.71405252109457), (170.55221958230823, 27.729508412634402), (167.04040517496873, 88.72665359777363), (149.3797373347359, 133.05004852135892), (71.43199077372401, 113.48902595587654), (37.65923044900549, 144.1825042134678), (-10.547434773746033, -94.40452106871435), (10.148605626695854, -98.14098538410285), (-65.61654061138644, -66.27621843468754), (-47.187702961201495, -96.40200756404965), (-34.13533609778071, 92.00690937500269), (-68.20245261082805, 86.23449451696331), (59.48185688856063, -132.9260693111701), (94.5497293831163, -113.80311385789122), (-223.1794132632289, -101.3637120397174), (-159.63940311044868, -176.40765318966356), (86.84322948600644, -77.36720353660309), (118.62922785810034, -55.564005976371845), (-90.4606008126606, 65.2166174046437), (-94.705824273178, 38.49038568884285), (132.62793870368046, 27.082643917620388), (110.1259881475012, 57.36425928825399), (-68.69774090569788, -120.26656218757569), (-21.866144802293917, -145.986414095051), (102.67079832060023, -40.30862271670128), (106.0017953863294, -8.856882060875307), (-169.57275317435716, 145.43744740923836), (-192.4455882875228, 71.06170235501688), (-118.49231556844101, 29.248204579517008), (-111.90042807128498, -16.496721201398202), (18.563838639054396, 116.52839127359785), (-10.682445775311535, 102.49536576301304), (74.4347280904262, 68.50226558121548), (44.6027813673433, 93.36001667827588)]</t>
  </si>
  <si>
    <t>[(-120.0, 130.0), (-110.0, -90.0), (200.0, -120.0), (-190.0, -20.0), (170.0, -10.0), (150.0, 110.0), (50.0, 130.0), (0.0, -100.0), (-60.0, -80.0), (-50.0, 90.0), (70.0, -120.0), (-190.0, -140.0), (100.0, -70.0), (-90.0, 50.0), (120.0, 40.0), (-50.0, -130.0), (100.0, -20.0), (-190.0, 100.0), (-120.0, 0.0), (0.0, 110.0), (60.0, 80.0)]</t>
  </si>
  <si>
    <t>[(-105.69056678853956, 143.79559949460568), (-145.8283365031019, 119.01299524639117), (-124.20143963947918, -63.9911462632966), (-92.67972102403587, -94.7213518187117), (166.8688370638833, -144.16792486053325), (225.57211748163917, -109.22436254389561), (-187.1010876988341, 23.103103210043514), (-185.1665119849594, -57.91635002316397), (175.39610184716037, -33.71405252109457), (170.55221958230823, 27.729508412634402), (167.04040517496873, 88.72665359777363), (149.3797373347359, 133.05004852135892), (71.43199077372401, 113.48902595587654), (37.65923044900549, 144.1825042134678), (-10.547434773746033, -94.40452106871435), (10.148605626695854, -98.14098538410285), (-65.61654061138644, -66.27621843468754), (-47.187702961201495, -96.40200756404965), (-34.13533609778071, 92.00690937500269), (-68.20245261082805, 86.23449451696331), (59.48185688856063, -132.9260693111701), (94.5497293831163, -113.80311385789122), (-223.1794132632289, -101.3637120397174), (-159.63940311044868, -176.40765318966356), (86.84322948600644, -77.36720353660309), (118.62922785810034, -55.564005976371845), (-90.4606008126606, 65.2166174046437), (-94.705824273178, 38.49038568884285), (132.62793870368046, 27.082643917620388), (110.1259881475012, 57.36425928825399), (-68.69774090569788, -120.26656218757569), (-21.866144802293917, -145.986414095051), (102.67079832060023, -40.30862271670128), (106.0017953863294, -8.856882060875307), (-169.57275317435716, 145.43744740923836), (-192.4455882875228, 71.06170235501688), (-118.49231556844101, 29.248204579517008), (-111.90042807128498, -16.496721201398202), (18.563838639054396, 116.52839127359785), (-10.682445775311535, 102.49536576301304), (74.4347280904262, 68.50226558121548), (44.6027813673433, 93.36001667827588)]</t>
  </si>
  <si>
    <t>[(110.0, -140.0), (-190.0, -90.0), (30.0, 120.0), (-150.0, 70.0), (190.0, 70.0), (100.0, 110.0), (150.0, -20.0), (-80.0, -80.0), (-100.0, 20.0), (100.0, -60.0), (-40.0, -140.0), (190.0, -100.0), (40.0, -110.0), (-50.0, 140.0), (-120.0, -40.0), (-200.0, 140.0), (100.0, 20.0), (-90.0, 90.0), (-180.0, -10.0), (-20.0, 100.0), (-110.0, -140.0), (-10.0, -100.0), (79.72219223002034, -159.00488109063656), (138.68309115839398, -113.0507705870244), (-216.2044586645641, -68.28366994469565), (-182.22703711339747, -113.22803078805265), (48.06702461134704, 109.0542439163702), (5.880071949791599, 121.69529938550231), (-139.5012468730639, 100.59977266532445), (-151.64827333918166, 45.72307514143495), (199.6220374254592, 24.572249871304052), (198.91157133123752, 97.09750279311905), (113.41877195770284, 87.50803024068104), (83.19178062606723, 135.81258972022897), (147.25920682945247, -42.256797217697965), (161.85872857737564, 9.986852713226853), (-92.17586514695245, -67.50484598611762), (-72.36244202508696, -97.40166152039022), (-95.03892302370852, 37.02868060556736), (-103.1250411502243, 8.292083208173636), (96.94644564803913, -72.09133391744402), (109.74383527263822, -49.27889326244687), (-54.100851930806115, -131.42027068769497), (-10.38042784333767, -147.11285529008043), (175.6870637654261, -117.91355680479157), (220.03215515057607, -70.05892400633061), (17.310204590704203, -121.92286972006019), (58.22051820654451, -101.19564034430707), (-21.321561744668983, 146.16300840206497), (-71.69380395119916, 142.76110628289973), (-120.82635609204533, -26.573225935548706), (-116.05888348336973, -65.85737888504443), (-162.84601341198658, 170.77588314793502), (-225.18475205880029, 92.3173959975799), (106.87983374057302, 2.6779676958890946), (96.69148993888275, 38.52519041970868), (-71.60256510930942, 94.44386789512596), (-98.99575831319956, 72.24823996033312), (-187.15067016981905, 30.048511451684078), (-170.54167016464018, -29.341719009609562), (-2.490115806957064, 108.50749908346448), (-35.09380162475037, 101.80314418127796), (-119.21348245177819, -114.31327822860305), (-91.9019277801919, -165.6878125039206), (-25.592510722180265, -91.51750929969751), (8.69088710323156, -94.96480734582025)]</t>
  </si>
  <si>
    <t>[(110.0, -140.0), (-190.0, -90.0), (30.0, 120.0), (-150.0, 70.0), (190.0, 70.0), (100.0, 110.0), (150.0, -20.0), (-80.0, -80.0), (-100.0, 20.0), (100.0, -60.0), (-40.0, -140.0), (190.0, -100.0), (40.0, -110.0), (-50.0, 140.0), (-120.0, -40.0), (-200.0, 140.0), (100.0, 20.0), (-90.0, 90.0), (-180.0, -10.0), (-20.0, 100.0), (-110.0, -140.0), (-10.0, -100.0)]</t>
  </si>
  <si>
    <t>[(79.72219223002034, -159.00488109063656), (138.68309115839398, -113.0507705870244), (-216.2044586645641, -68.28366994469565), (-182.22703711339747, -113.22803078805265), (48.06702461134704, 109.0542439163702), (5.880071949791599, 121.69529938550231), (-139.5012468730639, 100.59977266532445), (-151.64827333918166, 45.72307514143495), (199.6220374254592, 24.572249871304052), (198.91157133123752, 97.09750279311905), (113.41877195770284, 87.50803024068104), (83.19178062606723, 135.81258972022897), (147.25920682945247, -42.256797217697965), (161.85872857737564, 9.986852713226853), (-92.17586514695245, -67.50484598611762), (-72.36244202508696, -97.40166152039022), (-95.03892302370852, 37.02868060556736), (-103.1250411502243, 8.292083208173636), (96.94644564803913, -72.09133391744402), (109.74383527263822, -49.27889326244687), (-54.100851930806115, -131.42027068769497), (-10.38042784333767, -147.11285529008043), (175.6870637654261, -117.91355680479157), (220.03215515057607, -70.05892400633061), (17.310204590704203, -121.92286972006019), (58.22051820654451, -101.19564034430707), (-21.321561744668983, 146.16300840206497), (-71.69380395119916, 142.76110628289973), (-120.82635609204533, -26.573225935548706), (-116.05888348336973, -65.85737888504443), (-162.84601341198658, 170.77588314793502), (-225.18475205880029, 92.3173959975799), (106.87983374057302, 2.6779676958890946), (96.69148993888275, 38.52519041970868), (-71.60256510930942, 94.44386789512596), (-98.99575831319956, 72.24823996033312), (-187.15067016981905, 30.048511451684078), (-170.54167016464018, -29.341719009609562), (-2.490115806957064, 108.50749908346448), (-35.09380162475037, 101.80314418127796), (-119.21348245177819, -114.31327822860305), (-91.9019277801919, -165.6878125039206), (-25.592510722180265, -91.51750929969751), (8.69088710323156, -94.96480734582025)]</t>
  </si>
  <si>
    <t>[(150.0, -80.0), (-200.0, 130.0), (-200.0, -130.0), (140.0, 120.0), (-150.0, 30.0), (90.0, 50.0), (30.0, -100.0), (-60.0, 110.0), (40.0, 130.0), (140.0, 20.0), (-110.0, -120.0), (-120.0, 100.0), (80.0, -130.0), (-110.0, -50.0), (-190.0, -30.0), (-40.0, -110.0), (100.0, -20.0), (-100.0, 0.0), (200.0, -20.0), (-90.0, 50.0), (90.0, -70.0), (0.0, 100.0), (136.72111889147547, -116.85779613911076), (158.98322924564258, -64.7897586340539), (-162.7255526629316, 168.11682279047704), (-237.0042483332957, 99.99170321326153), (-227.577697228026, -84.19806818391385), (-172.9322843544084, -156.92486064339568), (151.2577857056217, 99.53080594492046), (121.50281697814941, 153.17367260391762), (-146.36810296828966, 61.42727398428765), (-158.2476452577254, 9.67354807611568), (88.7230937095254, 35.876436485321804), (84.7049318329826, 66.70381934572029), (19.15102484675174, -100.39918785596072), (48.32511742661727, -101.36363123923265), (-44.374408588356744, 114.29513905091389), (-81.03398866420025, 98.80292641332179), (65.15401048498126, 127.07218933319794), (16.160556186753695, 137.04859485388698), (147.72158755905807, 3.0228875303258036), (135.55262596207797, 49.66059027660235), (-126.80170736165611, -105.33273985492295), (-101.34715753013424, -142.10710874453164), (-105.51778772524365, 110.25180154360217), (-136.9413982041782, 91.28546666068286), (73.81997582642094, -149.455587188084), (110.10502693216485, -115.61185611291219), (-122.0146704538428, -36.77233135763922), (-98.77044404486364, -66.14932991536458), (-188.10646334138187, -9.100075716796454), (-185.63749969320364, -55.50799588982028), (-56.815120865834814, -97.55374069514197), (-24.059577642955958, -110.8698667685027), (91.27868062889588, -32.12565607221657), (105.65888441390989, -3.6901344970934815), (-101.84372158833669, 21.573975072415493), (-102.04647077080377, -17.639710248050562), (189.38602469356252, -49.62385323000399), (211.34355659874777, 19.123692151460716), (-89.92577672356319, 62.49923053931596), (-103.51886151539563, 39.27611326640442), (73.33327527256687, -87.4425960409506), (107.50088510598502, -49.256579294189635), (11.731638127426237, 94.70637462296104), (-10.646453759545366, 100.08836371370323)]</t>
  </si>
  <si>
    <t>[(150.0, -80.0), (-200.0, 130.0), (-200.0, -130.0), (140.0, 120.0), (-150.0, 30.0), (90.0, 50.0), (30.0, -100.0), (-60.0, 110.0), (40.0, 130.0), (140.0, 20.0), (-110.0, -120.0), (-120.0, 100.0), (80.0, -130.0), (-110.0, -50.0), (-190.0, -30.0), (-40.0, -110.0), (100.0, -20.0), (-100.0, 0.0), (200.0, -20.0), (-90.0, 50.0), (90.0, -70.0), (0.0, 100.0)]</t>
  </si>
  <si>
    <t>[(136.72111889147547, -116.85779613911076), (158.98322924564258, -64.7897586340539), (-162.7255526629316, 168.11682279047704), (-237.0042483332957, 99.99170321326153), (-227.577697228026, -84.19806818391385), (-172.9322843544084, -156.92486064339568), (151.2577857056217, 99.53080594492046), (121.50281697814941, 153.17367260391762), (-146.36810296828966, 61.42727398428765), (-158.2476452577254, 9.67354807611568), (88.7230937095254, 35.876436485321804), (84.7049318329826, 66.70381934572029), (19.15102484675174, -100.39918785596072), (48.32511742661727, -101.36363123923265), (-44.374408588356744, 114.29513905091389), (-81.03398866420025, 98.80292641332179), (65.15401048498126, 127.07218933319794), (16.160556186753695, 137.04859485388698), (147.72158755905807, 3.0228875303258036), (135.55262596207797, 49.66059027660235), (-126.80170736165611, -105.33273985492295), (-101.34715753013424, -142.10710874453164), (-105.51778772524365, 110.25180154360217), (-136.9413982041782, 91.28546666068286), (73.81997582642094, -149.455587188084), (110.10502693216485, -115.61185611291219), (-122.0146704538428, -36.77233135763922), (-98.77044404486364, -66.14932991536458), (-188.10646334138187, -9.100075716796454), (-185.63749969320364, -55.50799588982028), (-56.815120865834814, -97.55374069514197), (-24.059577642955958, -110.8698667685027), (91.27868062889588, -32.12565607221657), (105.65888441390989, -3.6901344970934815), (-101.84372158833669, 21.573975072415493), (-102.04647077080377, -17.639710248050562), (189.38602469356252, -49.62385323000399), (211.34355659874777, 19.123692151460716), (-89.92577672356319, 62.49923053931596), (-103.51886151539563, 39.27611326640442), (73.33327527256687, -87.4425960409506), (107.50088510598502, -49.256579294189635), (11.731638127426237, 94.70637462296104), (-10.646453759545366, 100.08836371370323)]</t>
  </si>
  <si>
    <t>[(-120.0, 50.0), (-110.0, 120.0), (160.0, 110.0), (-40.0, 130.0), (120.0, -20.0), (-190.0, 50.0), (-30.0, -130.0), (-150.0, -50.0), (30.0, 110.0), (-120.0, -130.0), (110.0, -90.0), (170.0, 30.0), (100.0, 50.0), (200.0, -110.0), (-110.0, 0.0), (-70.0, -80.0), (90.0, 130.0), (30.0, -120.0), (-190.0, 140.0), (60.0, -80.0), (-60.0, 80.0), (-200.0, -110.0), (-112.10281923804445, 61.43353950166227), (-135.73535014370768, 36.76483324273056), (-92.53548545913301, 143.62610344758463), (-120.7701546074007, 101.55604853576602), (176.8970924289883, 82.5926668716202), (145.56348079943854, 127.30913774043071), (-17.768018308017673, 126.99794352321356), (-65.54468922643804, 126.93478376909303), (113.04449739424079, -45.212416171128055), (123.75734795550014, -1.4329884915777598), (-190.66139100541702, 81.96206391670773), (-180.31575112966, 25.770052914226653), (-49.53800914931996, -129.88142412362623), (-5.666043085558741, -132.22841174549893), (-158.95901835712795, -25.63919140699771), (-130.84480924597145, -64.90533293485402), (54.56896891770357, 103.42879864492892), (8.421256025749855, 115.64791284532306), (-137.2405495123249, -114.88799519821937), (-104.07967767188026, -149.3932532860296), (95.4404670794168, -108.75345326995553), (129.85473538597623, -69.20456764469691), (182.86981899745547, -3.586913323809455), (158.77521287473317, 64.66467872808806), (106.90456819680915, 32.0051476827913), (90.7012452854799, 67.62105710208407), (190.41336225436197, -147.98131958419827), (222.24258387589057, -87.85986457753779), (-113.4849365600168, 22.43788229200547), (-117.36305627036778, -16.365404538179533), (-89.11365981594956, -66.94062088037781), (-56.60806678275435, -85.53652932890269), (100.28087680569011, 109.65385583412085), (81.93324217915476, 146.89071950677317), (7.298781246058411, -120.70249474562333), (41.76516651383028, -112.03412621290894), (-168.83815311308487, 157.5473879401238), (-202.69937300556728, 100.60488675818942), (50.25217015005073, -89.21004252737761), (74.60518927249177, -64.30821913366836), (-46.284493384258724, 91.95127313584067), (-64.14586652340068, 68.06577015237217), (-228.8577657591864, -82.15042128364271), (-178.29338062744773, -157.11504548935247)]</t>
  </si>
  <si>
    <t>[(-120.0, 50.0), (-110.0, 120.0), (160.0, 110.0), (-40.0, 130.0), (120.0, -20.0), (-190.0, 50.0), (-30.0, -130.0), (-150.0, -50.0), (30.0, 110.0), (-120.0, -130.0), (110.0, -90.0), (170.0, 30.0), (100.0, 50.0), (200.0, -110.0), (-110.0, 0.0), (-70.0, -80.0), (90.0, 130.0), (30.0, -120.0), (-190.0, 140.0), (60.0, -80.0), (-60.0, 80.0), (-200.0, -110.0)]</t>
  </si>
  <si>
    <t>[(-112.10281923804445, 61.43353950166227), (-135.73535014370768, 36.76483324273056), (-92.53548545913301, 143.62610344758463), (-120.7701546074007, 101.55604853576602), (176.8970924289883, 82.5926668716202), (145.56348079943854, 127.30913774043071), (-17.768018308017673, 126.99794352321356), (-65.54468922643804, 126.93478376909303), (113.04449739424079, -45.212416171128055), (123.75734795550014, -1.4329884915777598), (-190.66139100541702, 81.96206391670773), (-180.31575112966, 25.770052914226653), (-49.53800914931996, -129.88142412362623), (-5.666043085558741, -132.22841174549893), (-158.95901835712795, -25.63919140699771), (-130.84480924597145, -64.90533293485402), (54.56896891770357, 103.42879864492892), (8.421256025749855, 115.64791284532306), (-137.2405495123249, -114.88799519821937), (-104.07967767188026, -149.3932532860296), (95.4404670794168, -108.75345326995553), (129.85473538597623, -69.20456764469691), (182.86981899745547, -3.586913323809455), (158.77521287473317, 64.66467872808806), (106.90456819680915, 32.0051476827913), (90.7012452854799, 67.62105710208407), (190.41336225436197, -147.98131958419827), (222.24258387589057, -87.85986457753779), (-113.4849365600168, 22.43788229200547), (-117.36305627036778, -16.365404538179533), (-89.11365981594956, -66.94062088037781), (-56.60806678275435, -85.53652932890269), (100.28087680569011, 109.65385583412085), (81.93324217915476, 146.89071950677317), (7.298781246058411, -120.70249474562333), (41.76516651383028, -112.03412621290894), (-168.83815311308487, 157.5473879401238), (-202.69937300556728, 100.60488675818942), (50.25217015005073, -89.21004252737761), (74.60518927249177, -64.30821913366836), (-46.284493384258724, 91.95127313584067), (-64.14586652340068, 68.06577015237217), (-228.8577657591864, -82.15042128364271), (-178.29338062744773, -157.11504548935247)]</t>
  </si>
  <si>
    <t>[(100.0, -10.0), (120.0, 110.0), (130.0, -100.0), (-130.0, 70.0), (-100.0, -30.0), (-170.0, 140.0), (110.0, 50.0), (-20.0, 140.0), (-70.0, -80.0), (-80.0, 90.0), (-190.0, 10.0), (60.0, -130.0), (-120.0, -130.0), (-10.0, -130.0), (60.0, 80.0), (180.0, 10.0), (-200.0, -100.0), (50.0, 130.0), (200.0, 140.0), (60.0, -80.0), (-100.0, 20.0), (200.0, -70.0), (102.76434103112196, -20.797272124109313), (100.74227595024831, 6.986789097133908), (140.89044435959102, 108.49066822379724), (105.47230065795753, 122.47634712802113), (106.07515772651759, -114.0538578327936), (146.96546976963785, -76.51650203636274), (-120.05826026389943, 81.55605002527298), (-132.24106197434944, 49.07650560401382), (-101.10074397476501, -12.626248410407243), (-95.04951586625435, -47.137876829489386), (-148.62859400968998, 158.0230804541518), (-201.15952656493357, 98.20933738346542), (125.38251843470141, 37.353066149800355), (99.65790838198986, 60.379195581680094), (14.473012387185051, 144.82372811322614), (-45.4776115963036, 144.84179758179275), (-87.88753860401675, -67.24350112979775), (-60.3926994869114, -95.4046012057259), (-59.30534395969231, 105.68007467791008), (-85.88563458014688, 71.74769322099594), (-195.04452534926824, 50.46075916283041), (-191.84877573837858, -33.15129027120798), (37.758653764194975, -135.46024255934765), (75.17756794280913, -123.79257571318693), (-130.59281094831044, -109.5186950411566), (-114.02674510761898, -153.26769973904533), (-26.760133748653942, -134.17292817804818), (15.528339766292191, -135.03335992148808), (72.831308535688, 65.46998215210813), (48.69030516038957, 91.61470562343072), (177.77574585350973, -8.960543999616647), (184.72839475782504, 51.22489820017543), (-209.4485270305752, -58.178694060845146), (-182.92078847107166, -123.85731731267919), (79.07480005460194, 124.82873711532409), (29.389790008790968, 131.23260320370744), (206.26811705984377, 110.01375909311864), (170.67075388559485, 187.73651057099252), (47.525153314184436, -82.48153672533098), (76.80865406109467, -73.88611866853626), (-102.29829968587023, 38.78842264757253), (-98.40110018441264, 3.653671235363788), (196.30173348304953, -102.5901789286473), (197.08352683932216, -34.81654532801139)]</t>
  </si>
  <si>
    <t>[(100.0, -10.0), (120.0, 110.0), (130.0, -100.0), (-130.0, 70.0), (-100.0, -30.0), (-170.0, 140.0), (110.0, 50.0), (-20.0, 140.0), (-70.0, -80.0), (-80.0, 90.0), (-190.0, 10.0), (60.0, -130.0), (-120.0, -130.0), (-10.0, -130.0), (60.0, 80.0), (180.0, 10.0), (-200.0, -100.0), (50.0, 130.0), (200.0, 140.0), (60.0, -80.0), (-100.0, 20.0), (200.0, -70.0)]</t>
  </si>
  <si>
    <t>[(102.76434103112196, -20.797272124109313), (100.74227595024831, 6.986789097133908), (140.89044435959102, 108.49066822379724), (105.47230065795753, 122.47634712802113), (106.07515772651759, -114.0538578327936), (146.96546976963785, -76.51650203636274), (-120.05826026389943, 81.55605002527298), (-132.24106197434944, 49.07650560401382), (-101.10074397476501, -12.626248410407243), (-95.04951586625435, -47.137876829489386), (-148.62859400968998, 158.0230804541518), (-201.15952656493357, 98.20933738346542), (125.38251843470141, 37.353066149800355), (99.65790838198986, 60.379195581680094), (14.473012387185051, 144.82372811322614), (-45.4776115963036, 144.84179758179275), (-87.88753860401675, -67.24350112979775), (-60.3926994869114, -95.4046012057259), (-59.30534395969231, 105.68007467791008), (-85.88563458014688, 71.74769322099594), (-195.04452534926824, 50.46075916283041), (-191.84877573837858, -33.15129027120798), (37.758653764194975, -135.46024255934765), (75.17756794280913, -123.79257571318693), (-130.59281094831044, -109.5186950411566), (-114.02674510761898, -153.26769973904533), (-26.760133748653942, -134.17292817804818), (15.528339766292191, -135.03335992148808), (72.831308535688, 65.46998215210813), (48.69030516038957, 91.61470562343072), (177.77574585350973, -8.960543999616647), (184.72839475782504, 51.22489820017543), (-209.4485270305752, -58.178694060845146), (-182.92078847107166, -123.85731731267919), (79.07480005460194, 124.82873711532409), (29.389790008790968, 131.23260320370744), (206.26811705984377, 110.01375909311864), (170.67075388559485, 187.73651057099252), (47.525153314184436, -82.48153672533098), (76.80865406109467, -73.88611866853626), (-102.29829968587023, 38.78842264757253), (-98.40110018441264, 3.653671235363788), (196.30173348304953, -102.5901789286473), (197.08352683932216, -34.81654532801139)]</t>
  </si>
  <si>
    <t>[(-190.0, 0.0), (90.0, -60.0), (-110.0, 140.0), (-50.0, 110.0), (30.0, 140.0), (130.0, 50.0), (20.0, -110.0), (200.0, -50.0), (-190.0, -90.0), (-30.0, -100.0), (110.0, -120.0), (110.0, 110.0), (-130.0, 30.0), (190.0, 110.0), (-90.0, -50.0), (-100.0, -140.0), (-80.0, 70.0), (110.0, 0.0), (-200.0, 90.0), (0.0, 100.0), (50.0, 90.0), (200.0, -140.0), (-177.72163823530397, 34.74061137160567), (-192.92130410225235, -42.4606658089229), (85.50053307774414, -72.3759891400285), (105.29169189262737, -38.08339154893538), (-78.48180265510443, 151.76020714105044), (-135.86966066352758, 116.93798113823149), (-36.612592747390224, 124.69732717013243), (-69.06070830562574, 112.30935690668483), (54.14244183759517, 140.7239804089798), (2.9804739798467637, 140.14166648863844), (130.54128013432978, 30.471017031749653), (124.26127748055588, 79.8177360901878), (-3.591701577941109, -110.10723160893676), (42.69586873981824, -107.59473162303648), (191.15511062272162, -78.99702619993315), (217.67398010786036, -22.655467122600356), (-200.19860126488493, -67.50266346340658), (-170.99900117744164, -120.50119700811194), (-42.25839971791696, -93.84389967481077), (-12.905228624444163, -102.77539373646724), (98.29066007233453, -143.68125401051913), (129.42269697270757, -116.72357044318775), (126.99213243171259, 84.53846841377528), (95.3834677226851, 119.66215813709343), (-128.30727330074683, 44.58176655310277), (-141.79016824818285, 10.043082468642638), (212.3803334757908, 65.26109376110878), (194.07536351985135, 137.75404231274442), (-94.18917916630627, -36.19237948563568), (-87.52358743386648, -67.59169496264195), (-121.0435534786152, -130.53769384233095), (-79.00470999025028, -151.28891850155694), (-66.07972986362944, 84.94808687060632), (-96.24707198168295, 52.66753521738359), (107.27958352612963, -12.64638115516766), (106.48805944577205, 23.89722438775044), (-187.83700278766906, 132.49144948301384), (-220.23757099086941, 68.24392979614157), (20.687987356906334, 98.16635079655703), (-11.068941422132553, 94.82200078178732), (70.7599609022409, 79.09299768240444), (43.833821417763815, 99.62294252976949), (179.20599369621155, -159.310545184587), (218.78564581951895, -106.73579351330608)]</t>
  </si>
  <si>
    <t>[(-190.0, 0.0), (90.0, -60.0), (-110.0, 140.0), (-50.0, 110.0), (30.0, 140.0), (130.0, 50.0), (20.0, -110.0), (200.0, -50.0), (-190.0, -90.0), (-30.0, -100.0), (110.0, -120.0), (110.0, 110.0), (-130.0, 30.0), (190.0, 110.0), (-90.0, -50.0), (-100.0, -140.0), (-80.0, 70.0), (110.0, 0.0), (-200.0, 90.0), (0.0, 100.0), (50.0, 90.0), (200.0, -140.0)]</t>
  </si>
  <si>
    <t>[(-177.72163823530397, 34.74061137160567), (-192.92130410225235, -42.4606658089229), (85.50053307774414, -72.3759891400285), (105.29169189262737, -38.08339154893538), (-78.48180265510443, 151.76020714105044), (-135.86966066352758, 116.93798113823149), (-36.612592747390224, 124.69732717013243), (-69.06070830562574, 112.30935690668483), (54.14244183759517, 140.7239804089798), (2.9804739798467637, 140.14166648863844), (130.54128013432978, 30.471017031749653), (124.26127748055588, 79.8177360901878), (-3.591701577941109, -110.10723160893676), (42.69586873981824, -107.59473162303648), (191.15511062272162, -78.99702619993315), (217.67398010786036, -22.655467122600356), (-200.19860126488493, -67.50266346340658), (-170.99900117744164, -120.50119700811194), (-42.25839971791696, -93.84389967481077), (-12.905228624444163, -102.77539373646724), (98.29066007233453, -143.68125401051913), (129.42269697270757, -116.72357044318775), (126.99213243171259, 84.53846841377528), (95.3834677226851, 119.66215813709343), (-128.30727330074683, 44.58176655310277), (-141.79016824818285, 10.043082468642638), (212.3803334757908, 65.26109376110878), (194.07536351985135, 137.75404231274442), (-94.18917916630627, -36.19237948563568), (-87.52358743386648, -67.59169496264195), (-121.0435534786152, -130.53769384233095), (-79.00470999025028, -151.28891850155694), (-66.07972986362944, 84.94808687060632), (-96.24707198168295, 52.66753521738359), (107.27958352612963, -12.64638115516766), (106.48805944577205, 23.89722438775044), (-187.83700278766906, 132.49144948301384), (-220.23757099086941, 68.24392979614157), (20.687987356906334, 98.16635079655703), (-11.068941422132553, 94.82200078178732), (70.7599609022409, 79.09299768240444), (43.833821417763815, 99.62294252976949), (179.20599369621155, -159.310545184587), (218.78564581951895, -106.73579351330608)]</t>
  </si>
  <si>
    <t>[(190.0, -110.0), (120.0, 30.0), (-190.0, 130.0), (-200.0, 20.0), (60.0, 130.0), (50.0, -110.0), (-90.0, -110.0), (-140.0, -60.0), (-20.0, -100.0), (180.0, 120.0), (-70.0, 100.0), (-30.0, 140.0), (-130.0, 30.0), (110.0, -130.0), (140.0, -50.0), (-100.0, -10.0), (100.0, -10.0), (60.0, 80.0), (-180.0, -130.0), (10.0, 100.0), (190.0, 20.0), (80.0, -70.0), (-80.0, -60.0), (173.74233843839417, -150.34110970323343), (218.9411696347301, -71.85422218159985), (129.36423719751264, 4.122464682075503), (112.73617736471385, 50.183312788139204), (-182.1150288513876, 153.7202031510392), (-221.29087150972066, 111.4821824411149), (-204.94174549164435, 58.335905526075294), (-204.44724384296885, 0.19594052538366213), (87.91911742515295, 124.98973859843206), (37.060860832780605, 148.4003596548251), (33.747006665930186, -124.08271317047462), (73.26317089032781, -103.10178255741599), (-99.93077921591572, -90.90032057438295), (-69.61549759209865, -131.18415539926298), (-135.95667961487558, -40.43414025655672), (-121.48686762965124, -83.07228829628554), (-44.43057911444549, -94.31607031481724), (-2.5963141501088813, -99.20935526477696), (210.91260135428257, 79.81715421806624), (165.30579855414777, 150.9361263304985), (-45.614864004189386, 114.6964834755901), (-88.05291598357326, 99.57405488138308), (-15.687232233022314, 145.79543084520765), (-53.876996634072995, 134.3366474234491), (-131.57456625359688, 47.914756118531756), (-142.89446872825957, 7.896043647437864), (83.48592012113743, -141.73774793790903), (136.8341563794902, -122.11499051543048), (124.30011479737924, -64.48516847125177), (136.19837667374975, -32.6461770178459), (-106.70077061810288, 10.524565998271129), (-103.94970601852197, -30.188437334843), (95.95532555126623, -31.320583509437114), (108.11116911719766, 5.243824806849275), (67.2578381135841, 66.09458769039657), (41.185741801388545, 92.83153213610653), (-186.349647498885, -105.95315579141294), (-170.1907493832393, -164.86201705244144), (18.65637320340815, 90.79394113540587), (-10.467440931020732, 96.81111885196594), (207.02982604952166, 2.9188003439886074), (176.9191920646068, 40.56026443252793), (66.6475345188448, -90.6507713378152), (91.34628686241066, -62.89392268878714), (-91.57263102616473, -41.271625862622635), (-69.47803559293675, -76.35527349908978)]</t>
  </si>
  <si>
    <t>[(190.0, -110.0), (120.0, 30.0), (-190.0, 130.0), (-200.0, 20.0), (60.0, 130.0), (50.0, -110.0), (-90.0, -110.0), (-140.0, -60.0), (-20.0, -100.0), (180.0, 120.0), (-70.0, 100.0), (-30.0, 140.0), (-130.0, 30.0), (110.0, -130.0), (140.0, -50.0), (-100.0, -10.0), (100.0, -10.0), (60.0, 80.0), (-180.0, -130.0), (10.0, 100.0), (190.0, 20.0), (80.0, -70.0), (-80.0, -60.0)]</t>
  </si>
  <si>
    <t>[(173.74233843839417, -150.34110970323343), (218.9411696347301, -71.85422218159985), (129.36423719751264, 4.122464682075503), (112.73617736471385, 50.183312788139204), (-182.1150288513876, 153.7202031510392), (-221.29087150972066, 111.4821824411149), (-204.94174549164435, 58.335905526075294), (-204.44724384296885, 0.19594052538366213), (87.91911742515295, 124.98973859843206), (37.060860832780605, 148.4003596548251), (33.747006665930186, -124.08271317047462), (73.26317089032781, -103.10178255741599), (-99.93077921591572, -90.90032057438295), (-69.61549759209865, -131.18415539926298), (-135.95667961487558, -40.43414025655672), (-121.48686762965124, -83.07228829628554), (-44.43057911444549, -94.31607031481724), (-2.5963141501088813, -99.20935526477696), (210.91260135428257, 79.81715421806624), (165.30579855414777, 150.9361263304985), (-45.614864004189386, 114.6964834755901), (-88.05291598357326, 99.57405488138308), (-15.687232233022314, 145.79543084520765), (-53.876996634072995, 134.3366474234491), (-131.57456625359688, 47.914756118531756), (-142.89446872825957, 7.896043647437864), (83.48592012113743, -141.73774793790903), (136.8341563794902, -122.11499051543048), (124.30011479737924, -64.48516847125177), (136.19837667374975, -32.6461770178459), (-106.70077061810288, 10.524565998271129), (-103.94970601852197, -30.188437334843), (95.95532555126623, -31.320583509437114), (108.11116911719766, 5.243824806849275), (67.2578381135841, 66.09458769039657), (41.185741801388545, 92.83153213610653), (-186.349647498885, -105.95315579141294), (-170.1907493832393, -164.86201705244144), (18.65637320340815, 90.79394113540587), (-10.467440931020732, 96.81111885196594), (207.02982604952166, 2.9188003439886074), (176.9191920646068, 40.56026443252793), (66.6475345188448, -90.6507713378152), (91.34628686241066, -62.89392268878714), (-91.57263102616473, -41.271625862622635), (-69.47803559293675, -76.35527349908978)]</t>
  </si>
  <si>
    <t>[(-120.0, -30.0), (170.0, 60.0), (-130.0, 60.0), (160.0, -50.0), (-190.0, -20.0), (-120.0, -130.0), (-110.0, 140.0), (100.0, -120.0), (70.0, 80.0), (20.0, -110.0), (100.0, -10.0), (130.0, 140.0), (-80.0, 80.0), (-200.0, 130.0), (-40.0, -130.0), (-100.0, 10.0), (-80.0, -60.0), (30.0, 120.0), (190.0, -140.0), (80.0, -60.0), (-10.0, 100.0), (-40.0, 140.0), (-200.0, -100.0), (-126.88624459436548, -4.9738377408313), (-123.17891421734579, -43.54533638065388), (169.49631636387812, 26.946897562497327), (168.9441431886611, 96.08687111607176), (-115.85784968433728, 76.19533750488779), (-138.67842595400455, 31.82524314874263), (164.36429071653717, -70.7284311279183), (154.01436033907424, -29.604888166593383), (-191.92350177824449, 14.646389431730512), (-180.4642575529701, -43.08288012040498), (-144.72276106357504, -115.93590352693113), (-89.56464293175645, -152.8354958924076), (-88.02566455079646, 143.72165517938808), (-137.15299782574596, 133.25338337949557), (94.5295081307203, -137.72947836458175), (113.99402237531032, -109.82950365338485), (76.08213890912525, 70.80436426078016), (53.57268808894717, 98.91657270962159), (-3.587504666891107, -109.5897955727705), (32.89757131501506, -99.88944942169113), (95.74026578126976, -28.043427995034264), (98.64560177236973, 3.548331937166367), (146.53012404012352, 127.70256836528186), (119.73342791593595, 157.19733997515777), (-75.33482251385388, 91.68184264310705), (-94.37665852070153, 78.61056703241465), (-172.32245029952554, 160.36419581309423), (-232.87931817088923, 88.94588143511106), (-72.34073020618298, -121.8577219170069), (-20.469416688611787, -132.93289669930246), (-93.11478545174576, 26.048148019285534), (-99.63881982949127, -4.2113783275979415), (-90.00056145755828, -43.086165013398166), (-68.67490706239123, -74.04860609785733), (47.01007591347977, 119.1676174747918), (6.081094980194607, 126.90981342648837), (173.12579821396878, -166.99051299161152), (219.34983849591632, -100.24847235927112), (70.19581357559363, -78.04149555249025), (91.96775728241786, -55.532408277122244), (14.831442991498093, 101.49271326074218), (-27.73631325981023, 105.04491726165107), (-27.71025581522983, 155.33514363998106), (-55.02438861466533, 125.93790365164057), (-200.37886006842515, -72.63543570091036), (-175.26864771663202, -142.9701174230679)]</t>
  </si>
  <si>
    <t>[(-120.0, -30.0), (170.0, 60.0), (-130.0, 60.0), (160.0, -50.0), (-190.0, -20.0), (-120.0, -130.0), (-110.0, 140.0), (100.0, -120.0), (70.0, 80.0), (20.0, -110.0), (100.0, -10.0), (130.0, 140.0), (-80.0, 80.0), (-200.0, 130.0), (-40.0, -130.0), (-100.0, 10.0), (-80.0, -60.0), (30.0, 120.0), (190.0, -140.0), (80.0, -60.0), (-10.0, 100.0), (-40.0, 140.0), (-200.0, -100.0)]</t>
  </si>
  <si>
    <t>[(-126.88624459436548, -4.9738377408313), (-123.17891421734579, -43.54533638065388), (169.49631636387812, 26.946897562497327), (168.9441431886611, 96.08687111607176), (-115.85784968433728, 76.19533750488779), (-138.67842595400455, 31.82524314874263), (164.36429071653717, -70.7284311279183), (154.01436033907424, -29.604888166593383), (-191.92350177824449, 14.646389431730512), (-180.4642575529701, -43.08288012040498), (-144.72276106357504, -115.93590352693113), (-89.56464293175645, -152.8354958924076), (-88.02566455079646, 143.72165517938808), (-137.15299782574596, 133.25338337949557), (94.5295081307203, -137.72947836458175), (113.99402237531032, -109.82950365338485), (76.08213890912525, 70.80436426078016), (53.57268808894717, 98.91657270962159), (-3.587504666891107, -109.5897955727705), (32.89757131501506, -99.88944942169113), (95.74026578126976, -28.043427995034264), (98.64560177236973, 3.548331937166367), (146.53012404012352, 127.70256836528186), (119.73342791593595, 157.19733997515777), (-75.33482251385388, 91.68184264310705), (-94.37665852070153, 78.61056703241465), (-172.32245029952554, 160.36419581309423), (-232.87931817088923, 88.94588143511106), (-72.34073020618298, -121.8577219170069), (-20.469416688611787, -132.93289669930246), (-93.11478545174576, 26.048148019285534), (-99.63881982949127, -4.2113783275979415), (-90.00056145755828, -43.086165013398166), (-68.67490706239123, -74.04860609785733), (47.01007591347977, 119.1676174747918), (6.081094980194607, 126.90981342648837), (173.12579821396878, -166.99051299161152), (219.34983849591632, -100.24847235927112), (70.19581357559363, -78.04149555249025), (91.96775728241786, -55.532408277122244), (14.831442991498093, 101.49271326074218), (-27.73631325981023, 105.04491726165107), (-27.71025581522983, 155.33514363998106), (-55.02438861466533, 125.93790365164057), (-200.37886006842515, -72.63543570091036), (-175.26864771663202, -142.9701174230679)]</t>
  </si>
  <si>
    <t>[(-140.0, 60.0), (-110.0, 130.0), (50.0, -140.0), (-140.0, -40.0), (190.0, -70.0), (70.0, 100.0), (-80.0, -140.0), (20.0, -100.0), (180.0, 20.0), (120.0, -20.0), (110.0, 50.0), (20.0, 140.0), (-40.0, 120.0), (-60.0, -80.0), (130.0, -120.0), (190.0, 120.0), (-170.0, -140.0), (70.0, -90.0), (-100.0, -10.0), (-200.0, 140.0), (-190.0, 10.0), (-20.0, -130.0), (-80.0, 60.0), (-132.57214840257103, 93.42378167694702), (-157.8115472521589, 31.6401890428469), (-97.12389382798386, 156.71558034747645), (-136.40718641154564, 112.75204753841749), (35.122756679263915, -147.03741657669966), (66.45990796481232, -126.12465592286438), (-135.0560544423136, -23.006731821942168), (-133.94244692934186, -53.56090204739513), (178.11474799580446, -91.1978632237321), (197.53082403103815, -36.74301305937317), (83.76256634398386, 89.25354754926644), (59.951221304951815, 115.40660670118146), (-114.15843765682165, -128.87990902460322), (-61.35659340593972, -158.81512187015716), (9.988503382281948, -102.5656174127975), (36.731188858279154, -91.7477873440956), (178.87934660929434, -15.938905747448189), (168.6597906383725, 50.47739136824924), (117.53801771159803, -48.80336488036933), (126.51212293343814, -2.9817321701706874), (117.9647845564053, 31.93963322274007), (102.29091726873037, 67.03809000519675), (38.236554970887724, 142.73514954976022), (-9.821711077869764, 148.26135600403842), (-24.51550326356532, 132.37672638619557), (-67.97501297082248, 114.79297672606607), (-76.33180139219442, -72.53706944089868), (-50.868218301002116, -88.32466887705277), (124.3800085466504, -141.1944902577922), (157.02986546308415, -86.84478667597115), (214.38588742758265, 99.18250812495106), (174.55416699263623, 142.3963079048101), (-179.45670525369425, -104.10427376332112), (-146.485305958519, -170.98097268368352), (59.35040168746234, -96.47921755478566), (81.18539053339966, -83.52988200255677), (-100.87740370173137, 4.198303511672179), (-91.3895153900379, -24.142282401892857), (-168.15855154042822, 183.764180048808), (-232.028959526653, 89.77002271612511), (-173.71606935180773, 28.027535326452977), (-185.0666852902359, -17.68400339761078), (-47.800673801935375, -126.09158640734785), (-8.323910199345065, -142.92558056205792), (-72.79569861858396, 70.81513578358212), (-89.38133607306386, 50.32603631503915)]</t>
  </si>
  <si>
    <t>[(-140.0, 60.0), (-110.0, 130.0), (50.0, -140.0), (-140.0, -40.0), (190.0, -70.0), (70.0, 100.0), (-80.0, -140.0), (20.0, -100.0), (180.0, 20.0), (120.0, -20.0), (110.0, 50.0), (20.0, 140.0), (-40.0, 120.0), (-60.0, -80.0), (130.0, -120.0), (190.0, 120.0), (-170.0, -140.0), (70.0, -90.0), (-100.0, -10.0), (-200.0, 140.0), (-190.0, 10.0), (-20.0, -130.0), (-80.0, 60.0)]</t>
  </si>
  <si>
    <t>[(-132.57214840257103, 93.42378167694702), (-157.8115472521589, 31.6401890428469), (-97.12389382798386, 156.71558034747645), (-136.40718641154564, 112.75204753841749), (35.122756679263915, -147.03741657669966), (66.45990796481232, -126.12465592286438), (-135.0560544423136, -23.006731821942168), (-133.94244692934186, -53.56090204739513), (178.11474799580446, -91.1978632237321), (197.53082403103815, -36.74301305937317), (83.76256634398386, 89.25354754926644), (59.951221304951815, 115.40660670118146), (-114.15843765682165, -128.87990902460322), (-61.35659340593972, -158.81512187015716), (9.988503382281948, -102.5656174127975), (36.731188858279154, -91.7477873440956), (178.87934660929434, -15.938905747448189), (168.6597906383725, 50.47739136824924), (117.53801771159803, -48.80336488036933), (126.51212293343814, -2.9817321701706874), (117.9647845564053, 31.93963322274007), (102.29091726873037, 67.03809000519675), (38.236554970887724, 142.73514954976022), (-9.821711077869764, 148.26135600403842), (-24.51550326356532, 132.37672638619557), (-67.97501297082248, 114.79297672606607), (-76.33180139219442, -72.53706944089868), (-50.868218301002116, -88.32466887705277), (124.3800085466504, -141.1944902577922), (157.02986546308415, -86.84478667597115), (214.38588742758265, 99.18250812495106), (174.55416699263623, 142.3963079048101), (-179.45670525369425, -104.10427376332112), (-146.485305958519, -170.98097268368352), (59.35040168746234, -96.47921755478566), (81.18539053339966, -83.52988200255677), (-100.87740370173137, 4.198303511672179), (-91.3895153900379, -24.142282401892857), (-168.15855154042822, 183.764180048808), (-232.028959526653, 89.77002271612511), (-173.71606935180773, 28.027535326452977), (-185.0666852902359, -17.68400339761078), (-47.800673801935375, -126.09158640734785), (-8.323910199345065, -142.92558056205792), (-72.79569861858396, 70.81513578358212), (-89.38133607306386, 50.32603631503915)]</t>
  </si>
  <si>
    <t>[(100.0, 140.0), (-110.0, 10.0), (-90.0, -60.0), (-190.0, 100.0), (-20.0, 120.0), (190.0, 130.0), (60.0, -80.0), (110.0, -110.0), (-190.0, -100.0), (-90.0, 60.0), (100.0, 20.0), (180.0, 10.0), (200.0, -130.0), (-40.0, -130.0), (30.0, 140.0), (120.0, 70.0), (120.0, -40.0), (-120.0, -140.0), (-110.0, 140.0), (60.0, 80.0), (-150.0, -30.0), (30.0, -140.0), (0.0, -100.0), (119.92942982517286, 119.96471604926161), (69.9582407724231, 154.65109561444586), (-102.71231549882224, 22.273035808542147), (-119.13366150862095, -0.23317999486677365), (-105.69072021304706, -43.10068294080591), (-82.8633769822238, -73.19588075336193), (-184.4029060583909, 135.42373465585706), (-199.4882155217239, 71.33742332485548), (-5.967990745882972, 111.62206643743401), (-36.13131131006995, 115.94528808416017), (196.78749200270266, 91.66047334669997), (160.76381157657835, 164.11168665315807), (50.05118632497036, -92.32213945937708), (71.22711020543964, -71.59741397710604), (93.82945524845314, -124.01249223592491), (126.84679459640336, -93.3216068935685), (-202.4161202390571, -70.6600830322509), (-187.22832911312088, -127.2334462728831), (-77.32884300364033, 75.52977373657723), (-101.38909597785744, 48.451613017099604), (96.05014730183083, 8.351952155251055), (96.98129541146487, 43.19180086105082), (181.12860329014964, -27.615036517712497), (188.41258965378162, 32.60271610189247), (195.10666711356626, -161.9336962097793), (223.3321619747428, -102.27740993656545), (-55.9572080128911, -117.59200843378105), (-21.928116737312322, -126.58060110217463), (54.32795160372616, 128.04816022309464), (12.173277709497455, 148.57109408740797), (126.92047295869271, 54.67462552558274), (118.93246335089891, 92.31227050156846), (109.06688751693183, -55.395363671697666), (118.60775779287901, -17.740066946431725), (-145.93569407298688, -132.96763500063648), (-94.55823036065524, -146.8292974881971), (-95.7529564626892, 158.26733349563742), (-116.78127552247125, 118.77762302353723), (75.66380668546881, 78.07431012807818), (42.15149835002079, 89.03577623817128), (-144.72804410568688, -12.27842532457413), (-151.57775047429868, -52.742641916860435), (-0.3230028754501575, -143.001483685203), (56.221313585475826, -126.16986973025716), (-19.367433923181864, -102.34152837417112), (17.15187567334779, -104.75814032383121)]</t>
  </si>
  <si>
    <t>[(100.0, 140.0), (-110.0, 10.0), (-90.0, -60.0), (-190.0, 100.0), (-20.0, 120.0), (190.0, 130.0), (60.0, -80.0), (110.0, -110.0), (-190.0, -100.0), (-90.0, 60.0), (100.0, 20.0), (180.0, 10.0), (200.0, -130.0), (-40.0, -130.0), (30.0, 140.0), (120.0, 70.0), (120.0, -40.0), (-120.0, -140.0), (-110.0, 140.0), (60.0, 80.0), (-150.0, -30.0), (30.0, -140.0), (0.0, -100.0)]</t>
  </si>
  <si>
    <t>[(119.92942982517286, 119.96471604926161), (69.9582407724231, 154.65109561444586), (-102.71231549882224, 22.273035808542147), (-119.13366150862095, -0.23317999486677365), (-105.69072021304706, -43.10068294080591), (-82.8633769822238, -73.19588075336193), (-184.4029060583909, 135.42373465585706), (-199.4882155217239, 71.33742332485548), (-5.967990745882972, 111.62206643743401), (-36.13131131006995, 115.94528808416017), (196.78749200270266, 91.66047334669997), (160.76381157657835, 164.11168665315807), (50.05118632497036, -92.32213945937708), (71.22711020543964, -71.59741397710604), (93.82945524845314, -124.01249223592491), (126.84679459640336, -93.3216068935685), (-202.4161202390571, -70.6600830322509), (-187.22832911312088, -127.2334462728831), (-77.32884300364033, 75.52977373657723), (-101.38909597785744, 48.451613017099604), (96.05014730183083, 8.351952155251055), (96.98129541146487, 43.19180086105082), (181.12860329014964, -27.615036517712497), (188.41258965378162, 32.60271610189247), (195.10666711356626, -161.9336962097793), (223.3321619747428, -102.27740993656545), (-55.9572080128911, -117.59200843378105), (-21.928116737312322, -126.58060110217463), (54.32795160372616, 128.04816022309464), (12.173277709497455, 148.57109408740797), (126.92047295869271, 54.67462552558274), (118.93246335089891, 92.31227050156846), (109.06688751693183, -55.395363671697666), (118.60775779287901, -17.740066946431725), (-145.93569407298688, -132.96763500063648), (-94.55823036065524, -146.8292974881971), (-95.7529564626892, 158.26733349563742), (-116.78127552247125, 118.77762302353723), (75.66380668546881, 78.07431012807818), (42.15149835002079, 89.03577623817128), (-144.72804410568688, -12.27842532457413), (-151.57775047429868, -52.742641916860435), (-0.3230028754501575, -143.001483685203), (56.221313585475826, -126.16986973025716), (-19.367433923181864, -102.34152837417112), (17.15187567334779, -104.75814032383121)]</t>
  </si>
  <si>
    <t>[(-40.0, 110.0), (-40.0, -130.0), (180.0, 120.0), (200.0, -10.0), (-90.0, -50.0), (-170.0, 40.0), (-190.0, -140.0), (-90.0, 100.0), (120.0, -130.0), (50.0, -130.0), (40.0, 110.0), (-100.0, -100.0), (120.0, -60.0), (-180.0, 140.0), (-150.0, -60.0), (80.0, 60.0), (-100.0, 50.0), (60.0, -80.0), (100.0, 120.0), (110.0, 20.0), (0.0, -100.0), (200.0, -110.0), (-120.0, 0.0), (0.0, 140.0), (-22.730775983484847, 114.93738046011505), (-60.28112438107651, 96.45088765112155), (-58.176776938895756, -127.85749958635333), (-14.051595326232075, -128.90244496438424), (196.26516375504906, 78.97485187897269), (175.1791390806617, 154.39248254306148), (201.59025699677747, -38.41706004258924), (206.16589030641057, 36.225459848947764), (-102.14862530911235, -45.47139014946822), (-87.59458602793684, -63.09779918588164), (-175.03787064848424, 59.569879212152614), (-168.87121482202406, 7.015570780465509), (-221.50955485688948, -116.25610073707116), (-168.83485075961272, -186.42199794289698), (-78.81896394639672, 108.1724242413025), (-106.70391992010788, 91.85318940955972), (99.94123194202442, -137.8164110392489), (128.86609702764963, -105.86647458299494), (26.782447286613007, -133.46085881303117), (74.52526563161618, -126.13200369513022), (54.3312498900803, 96.87819404769729), (25.674729223944766, 111.1187548206615), (-119.42476830537262, -73.57514067057221), (-87.38860276978974, -110.597129571149), (107.78405742385279, -76.44763166468393), (133.83317925498096, -48.85355066128339), (-158.5212934403302, 167.3488656977104), (-211.64934262660807, 98.97190519891939), (-156.15663913098228, -30.496905672473417), (-153.14836345823446, -80.03795744829097), (94.064601481746, 53.44038259242329), (72.47319711643277, 73.69452785509793), (-90.19451274878966, 66.16932490695518), (-107.23887325142468, 35.07421949466203), (44.88900304529909, -90.52965581553698), (76.87110955057969, -68.55077863444025), (115.18092781417144, 98.78170310707557), (88.12080357563367, 132.05520869611775), (113.10717343239088, -5.969233480055408), (98.86623131493587, 33.19165894380282), (-23.951249899771568, -98.55391531104358), (10.283990563815422, -107.7954916323034), (194.26131429105357, -145.7615383490052), (228.55297905376386, -66.46387622170249), (-114.04453658951972, 13.414764893119923), (-116.81322358814758, -23.609417380197073), (34.74862385003422, 141.27946335399312), (-22.065646806995602, 149.71177277953862)]</t>
  </si>
  <si>
    <t>[(-40.0, 110.0), (-40.0, -130.0), (180.0, 120.0), (200.0, -10.0), (-90.0, -50.0), (-170.0, 40.0), (-190.0, -140.0), (-90.0, 100.0), (120.0, -130.0), (50.0, -130.0), (40.0, 110.0), (-100.0, -100.0), (120.0, -60.0), (-180.0, 140.0), (-150.0, -60.0), (80.0, 60.0), (-100.0, 50.0), (60.0, -80.0), (100.0, 120.0), (110.0, 20.0), (0.0, -100.0), (200.0, -110.0), (-120.0, 0.0), (0.0, 140.0)]</t>
  </si>
  <si>
    <t>[(-22.730775983484847, 114.93738046011505), (-60.28112438107651, 96.45088765112155), (-58.176776938895756, -127.85749958635333), (-14.051595326232075, -128.90244496438424), (196.26516375504906, 78.97485187897269), (175.1791390806617, 154.39248254306148), (201.59025699677747, -38.41706004258924), (206.16589030641057, 36.225459848947764), (-102.14862530911235, -45.47139014946822), (-87.59458602793684, -63.09779918588164), (-175.03787064848424, 59.569879212152614), (-168.87121482202406, 7.015570780465509), (-221.50955485688948, -116.25610073707116), (-168.83485075961272, -186.42199794289698), (-78.81896394639672, 108.1724242413025), (-106.70391992010788, 91.85318940955972), (99.94123194202442, -137.8164110392489), (128.86609702764963, -105.86647458299494), (26.782447286613007, -133.46085881303117), (74.52526563161618, -126.13200369513022), (54.3312498900803, 96.87819404769729), (25.674729223944766, 111.1187548206615), (-119.42476830537262, -73.57514067057221), (-87.38860276978974, -110.597129571149), (107.78405742385279, -76.44763166468393), (133.83317925498096, -48.85355066128339), (-158.5212934403302, 167.3488656977104), (-211.64934262660807, 98.97190519891939), (-156.15663913098228, -30.496905672473417), (-153.14836345823446, -80.03795744829097), (94.064601481746, 53.44038259242329), (72.47319711643277, 73.69452785509793), (-90.19451274878966, 66.16932490695518), (-107.23887325142468, 35.07421949466203), (44.88900304529909, -90.52965581553698), (76.87110955057969, -68.55077863444025), (115.18092781417144, 98.78170310707557), (88.12080357563367, 132.05520869611775), (113.10717343239088, -5.969233480055408), (98.86623131493587, 33.19165894380282), (-23.951249899771568, -98.55391531104358), (10.283990563815422, -107.7954916323034), (194.26131429105357, -145.7615383490052), (228.55297905376386, -66.46387622170249), (-114.04453658951972, 13.414764893119923), (-116.81322358814758, -23.609417380197073), (34.74862385003422, 141.27946335399312), (-22.065646806995602, 149.71177277953862)]</t>
  </si>
  <si>
    <t>[(140.0, 70.0), (-180.0, -50.0), (-100.0, -70.0), (100.0, -20.0), (30.0, 120.0), (-110.0, -140.0), (-100.0, 30.0), (80.0, -130.0), (180.0, -60.0), (-150.0, 120.0), (-30.0, -140.0), (-80.0, 80.0), (100.0, 140.0), (-30.0, 140.0), (-160.0, 20.0), (80.0, 80.0), (90.0, -70.0), (20.0, -120.0), (190.0, 130.0), (-50.0, -90.0), (-200.0, -140.0), (-100.0, -20.0), (170.0, -140.0), (100.0, 30.0), (159.82698239058288, 50.05661468501788), (130.00153030399798, 83.75658678262164), (-183.45748245128823, -8.173932897990426), (-172.3501052731369, -79.06900614291843), (-116.09435040967824, -55.38672829277377), (-87.96006219144815, -86.9136279507061), (98.04373704130664, -41.39608459811012), (94.29322423490744, -7.758318749490911), (49.37550361441777, 114.83551600818771), (7.1157244032434335, 119.2999572991663), (-136.22531919057548, -130.86176630069235), (-96.60578311055414, -156.91307956073896), (-99.97978270241686, 43.31803309543457), (-111.66428409650926, 11.488808963598302), (53.566931315559316, -135.13315954429225), (97.46441665039856, -107.90093048149616), (169.38300633131206, -85.21481599779352), (198.37992485845197, -35.5660351068658), (-123.21735932329398, 142.6403133968338), (-174.05529752470204, 83.38625074378355), (-60.486026747945544, -129.30562442676228), (-11.145442091124266, -150.53386407435926), (-71.07493969009249, 87.69246786777185), (-87.6993919901478, 69.7524282495275), (120.41948704309294, 120.97667731104215), (85.82774292932785, 158.56441973567945), (-7.6742226299217435, 134.24097029275978), (-50.144555297877616, 133.88374426532346), (-164.85038539500295, 49.15670014380345), (-150.10159773324884, 2.3999981177073266), (86.79230085341115, 64.87027028466223), (63.238833920216, 98.62619786166877), (75.53685709454382, -89.1457414091011), (102.37914130136039, -48.53264648282351), (4.960616551414859, -126.49456389671185), (33.78709023396709, -116.89554847868867), (221.4250494877516, 118.15137893036041), (156.9182795177084, 164.11110298660478), (-67.4050886880256, -89.15734995499948), (-33.551710758437224, -101.12392502537989), (-236.54481143308675, -98.47138593754721), (-169.0553044774307, -177.52326253560165), (-107.68437962963706, 2.3236876490028635), (-96.23496357105252, -33.815617714401725), (147.753319887554, -177.9627727515751), (173.50063953607474, -110.80302317476975), (111.86210681082426, 18.06999567640574), (103.77179701992922, 46.68074550341798)]</t>
  </si>
  <si>
    <t>[(140.0, 70.0), (-180.0, -50.0), (-100.0, -70.0), (100.0, -20.0), (30.0, 120.0), (-110.0, -140.0), (-100.0, 30.0), (80.0, -130.0), (180.0, -60.0), (-150.0, 120.0), (-30.0, -140.0), (-80.0, 80.0), (100.0, 140.0), (-30.0, 140.0), (-160.0, 20.0), (80.0, 80.0), (90.0, -70.0), (20.0, -120.0), (190.0, 130.0), (-50.0, -90.0), (-200.0, -140.0), (-100.0, -20.0), (170.0, -140.0), (100.0, 30.0)]</t>
  </si>
  <si>
    <t>[(159.82698239058288, 50.05661468501788), (130.00153030399798, 83.75658678262164), (-183.45748245128823, -8.173932897990426), (-172.3501052731369, -79.06900614291843), (-116.09435040967824, -55.38672829277377), (-87.96006219144815, -86.9136279507061), (98.04373704130664, -41.39608459811012), (94.29322423490744, -7.758318749490911), (49.37550361441777, 114.83551600818771), (7.1157244032434335, 119.2999572991663), (-136.22531919057548, -130.86176630069235), (-96.60578311055414, -156.91307956073896), (-99.97978270241686, 43.31803309543457), (-111.66428409650926, 11.488808963598302), (53.566931315559316, -135.13315954429225), (97.46441665039856, -107.90093048149616), (169.38300633131206, -85.21481599779352), (198.37992485845197, -35.5660351068658), (-123.21735932329398, 142.6403133968338), (-174.05529752470204, 83.38625074378355), (-60.486026747945544, -129.30562442676228), (-11.145442091124266, -150.53386407435926), (-71.07493969009249, 87.69246786777185), (-87.6993919901478, 69.7524282495275), (120.41948704309294, 120.97667731104215), (85.82774292932785, 158.56441973567945), (-7.6742226299217435, 134.24097029275978), (-50.144555297877616, 133.88374426532346), (-164.85038539500295, 49.15670014380345), (-150.10159773324884, 2.3999981177073266), (86.79230085341115, 64.87027028466223), (63.238833920216, 98.62619786166877), (75.53685709454382, -89.1457414091011), (102.37914130136039, -48.53264648282351), (4.960616551414859, -126.49456389671185), (33.78709023396709, -116.89554847868867), (221.4250494877516, 118.15137893036041), (156.9182795177084, 164.11110298660478), (-67.4050886880256, -89.15734995499948), (-33.551710758437224, -101.12392502537989), (-236.54481143308675, -98.47138593754721), (-169.0553044774307, -177.52326253560165), (-107.68437962963706, 2.3236876490028635), (-96.23496357105252, -33.815617714401725), (147.753319887554, -177.9627727515751), (173.50063953607474, -110.80302317476975), (111.86210681082426, 18.06999567640574), (103.77179701992922, 46.68074550341798)]</t>
  </si>
  <si>
    <t>[(-30.0, 100.0), (-90.0, 70.0), (150.0, 140.0), (-120.0, -80.0), (200.0, -110.0), (100.0, -60.0), (200.0, 20.0), (-190.0, 10.0), (60.0, 80.0), (-200.0, 100.0), (-200.0, -100.0), (120.0, 60.0), (30.0, -140.0), (-80.0, 140.0), (20.0, 110.0), (-100.0, 20.0), (-50.0, -140.0), (70.0, 140.0), (-100.0, -30.0), (110.0, -140.0), (-10.0, -100.0), (130.0, -10.0), (50.0, -90.0), (-60.0, -80.0), (-9.442866197814467, 100.6013727572352), (-52.126472950514, 90.06996782047847), (-73.80706643476856, 87.94699071657905), (-99.65906640898916, 50.34116050180651), (177.9208225202961, 116.69411931560222), (136.09088989259294, 165.89206685096218), (-142.64988700469553, -60.83871870113299), (-99.2651683535646, -105.98014622466049), (195.516573004994, -138.4368987852439), (228.27826593469234, -85.68174284775628), (92.68360229746656, -76.21219996125295), (116.51072759030953, -49.66751699530279), (208.21934743568647, -6.79436067718774), (206.3222960890232, 48.68681803871215), (-175.27862274492097, 34.16385385575171), (-181.0740714332407, -13.781983801329545), (74.3867041232556, 66.23650585135391), (47.68902979170893, 84.30377928267815), (-204.33602473944606, 127.87845358036842), (-224.96417805505502, 65.63482151251497), (-224.5663786957315, -68.42268169967136), (-195.66809966234482, -142.95169527990276), (127.87887102206935, 40.0643382209324), (106.62709858639214, 68.01978144791215), (7.617315187104651, -150.88279891930216), (47.49450195814802, -146.992842502239), (-57.10290870351908, 148.75808395937383), (-89.84865546539339, 124.47425951936577), (35.489981193833074, 108.56624725764728), (-5.865177334772156, 115.83772168934762), (-102.13791511566531, 39.50437883128909), (-105.54300826570105, 1.9486634119315909), (-67.69606196768, -123.82662524647034), (-30.986324423915875, -147.2471136400789), (100.33769597521477, 120.21094236070282), (52.67754220556222, 142.33571627007444), (-108.58150085466302, -14.25848146376623), (-97.88880636421763, -48.95342822971908), (90.39780390723473, -147.2470001558922), (122.37381143371732, -123.5121567487952), (-27.719421717717452, -94.17172683704526), (10.715824484384882, -97.11346290638778), (136.5497715165762, -31.147477596710175), (138.7179911474558, 13.05648649107276), (39.50440218997045, -101.29541014798092), (65.78676382895458, -81.0072994503897), (-66.08731704781242, -71.24892528748458), (-47.05314086875936, -80.08758755728834)]</t>
  </si>
  <si>
    <t>[(-30.0, 100.0), (-90.0, 70.0), (150.0, 140.0), (-120.0, -80.0), (200.0, -110.0), (100.0, -60.0), (200.0, 20.0), (-190.0, 10.0), (60.0, 80.0), (-200.0, 100.0), (-200.0, -100.0), (120.0, 60.0), (30.0, -140.0), (-80.0, 140.0), (20.0, 110.0), (-100.0, 20.0), (-50.0, -140.0), (70.0, 140.0), (-100.0, -30.0), (110.0, -140.0), (-10.0, -100.0), (130.0, -10.0), (50.0, -90.0), (-60.0, -80.0)]</t>
  </si>
  <si>
    <t>[(-9.442866197814467, 100.6013727572352), (-52.126472950514, 90.06996782047847), (-73.80706643476856, 87.94699071657905), (-99.65906640898916, 50.34116050180651), (177.9208225202961, 116.69411931560222), (136.09088989259294, 165.89206685096218), (-142.64988700469553, -60.83871870113299), (-99.2651683535646, -105.98014622466049), (195.516573004994, -138.4368987852439), (228.27826593469234, -85.68174284775628), (92.68360229746656, -76.21219996125295), (116.51072759030953, -49.66751699530279), (208.21934743568647, -6.79436067718774), (206.3222960890232, 48.68681803871215), (-175.27862274492097, 34.16385385575171), (-181.0740714332407, -13.781983801329545), (74.3867041232556, 66.23650585135391), (47.68902979170893, 84.30377928267815), (-204.33602473944606, 127.87845358036842), (-224.96417805505502, 65.63482151251497), (-224.5663786957315, -68.42268169967136), (-195.66809966234482, -142.95169527990276), (127.87887102206935, 40.0643382209324), (106.62709858639214, 68.01978144791215), (7.617315187104651, -150.88279891930216), (47.49450195814802, -146.992842502239), (-57.10290870351908, 148.75808395937383), (-89.84865546539339, 124.47425951936577), (35.489981193833074, 108.56624725764728), (-5.865177334772156, 115.83772168934762), (-102.13791511566531, 39.50437883128909), (-105.54300826570105, 1.9486634119315909), (-67.69606196768, -123.82662524647034), (-30.986324423915875, -147.2471136400789), (100.33769597521477, 120.21094236070282), (52.67754220556222, 142.33571627007444), (-108.58150085466302, -14.25848146376623), (-97.88880636421763, -48.95342822971908), (90.39780390723473, -147.2470001558922), (122.37381143371732, -123.5121567487952), (-27.719421717717452, -94.17172683704526), (10.715824484384882, -97.11346290638778), (136.5497715165762, -31.147477596710175), (138.7179911474558, 13.05648649107276), (39.50440218997045, -101.29541014798092), (65.78676382895458, -81.0072994503897), (-66.08731704781242, -71.24892528748458), (-47.05314086875936, -80.08758755728834)]</t>
  </si>
  <si>
    <t>[(150.0, -50.0), (140.0, 70.0), (-50.0, -110.0), (90.0, 130.0), (-120.0, 110.0), (-110.0, -130.0), (40.0, -140.0), (-20.0, 130.0), (-140.0, -30.0), (190.0, -120.0), (120.0, 0.0), (-200.0, -140.0), (-90.0, -70.0), (-110.0, 40.0), (-200.0, 60.0), (190.0, 140.0), (0.0, -100.0), (190.0, 20.0), (70.0, -80.0), (30.0, 100.0), (80.0, 70.0), (110.0, -140.0), (-100.0, 0.0), (-60.0, 80.0), (134.62530628521145, -81.37000279304459), (161.85847960054758, -27.391035436495443), (141.91328787926415, 47.981821909889945), (141.24087927427775, 92.34527431163306), (-65.53151002625056, -95.34268888752796), (-33.46229680325652, -105.96086265782297), (107.98551631483167, 127.2363997127193), (67.4213250558083, 150.38793628811402), (-92.04260412207333, 130.10292546525147), (-135.51962739095757, 93.81329764892399), (-125.79282101652147, -116.15502153691168), (-80.21192829938686, -155.79193259674267), (15.974024186161813, -149.77106175021672), (59.08888216419935, -123.37285736425902), (5.034764128786051, 127.35159486544244), (-44.38767429304099, 119.47255995507608), (-154.56764666047312, -5.487361800118293), (-139.4590142713998, -53.67760286405942), (177.27241232068388, -161.9661318876989), (216.34455163514488, -74.14557294569678), (118.36660462109073, -21.75858043208538), (123.22672638522792, 26.955537661611913), (-234.79853728224782, -114.26574546368767), (-166.21993313752364, -152.32351832012824), (-98.34732638608016, -53.359480320139454), (-85.2825908797183, -85.29845215676048), (-101.59148888576831, 64.66515199107747), (-113.03663203316668, 25.785786611672336), (-182.86343609759132, 102.76400869570426), (-215.55755227080547, 26.61281140719086), (212.51556825607204, 109.03404047259485), (165.31604567456148, 153.8227915057686), (-13.544650336545502, -106.1944564043249), (14.27439705425445, -94.33966556388759), (177.06430094014866, -7.455587438787461), (181.96264983480765, 60.905289801171364), (54.00105679603098, -96.18279200132383), (80.87745475486727, -76.46632980031889), (42.53113191316079, 91.54742980602741), (8.449487143010217, 101.92481976053408), (92.34006550861665, 51.09268253786647), (64.71992547444653, 75.71349182427309), (85.96936077670941, -146.49048029860035), (128.82012855607314, -121.1363115460885), (-103.05632744231875, 11.513461375679782), (-106.05566063084153, -19.262058476927393), (-51.98989340676961, 92.15133658617651), (-71.5798244999089, 71.17129316145721)]</t>
  </si>
  <si>
    <t>[(150.0, -50.0), (140.0, 70.0), (-50.0, -110.0), (90.0, 130.0), (-120.0, 110.0), (-110.0, -130.0), (40.0, -140.0), (-20.0, 130.0), (-140.0, -30.0), (190.0, -120.0), (120.0, 0.0), (-200.0, -140.0), (-90.0, -70.0), (-110.0, 40.0), (-200.0, 60.0), (190.0, 140.0), (0.0, -100.0), (190.0, 20.0), (70.0, -80.0), (30.0, 100.0), (80.0, 70.0), (110.0, -140.0), (-100.0, 0.0), (-60.0, 80.0)]</t>
  </si>
  <si>
    <t>[(134.62530628521145, -81.37000279304459), (161.85847960054758, -27.391035436495443), (141.91328787926415, 47.981821909889945), (141.24087927427775, 92.34527431163306), (-65.53151002625056, -95.34268888752796), (-33.46229680325652, -105.96086265782297), (107.98551631483167, 127.2363997127193), (67.4213250558083, 150.38793628811402), (-92.04260412207333, 130.10292546525147), (-135.51962739095757, 93.81329764892399), (-125.79282101652147, -116.15502153691168), (-80.21192829938686, -155.79193259674267), (15.974024186161813, -149.77106175021672), (59.08888216419935, -123.37285736425902), (5.034764128786051, 127.35159486544244), (-44.38767429304099, 119.47255995507608), (-154.56764666047312, -5.487361800118293), (-139.4590142713998, -53.67760286405942), (177.27241232068388, -161.9661318876989), (216.34455163514488, -74.14557294569678), (118.36660462109073, -21.75858043208538), (123.22672638522792, 26.955537661611913), (-234.79853728224782, -114.26574546368767), (-166.21993313752364, -152.32351832012824), (-98.34732638608016, -53.359480320139454), (-85.2825908797183, -85.29845215676048), (-101.59148888576831, 64.66515199107747), (-113.03663203316668, 25.785786611672336), (-182.86343609759132, 102.76400869570426), (-215.55755227080547, 26.61281140719086), (212.51556825607204, 109.03404047259485), (165.31604567456148, 153.8227915057686), (-13.544650336545502, -106.1944564043249), (14.27439705425445, -94.33966556388759), (177.06430094014866, -7.455587438787461), (181.96264983480765, 60.905289801171364), (54.00105679603098, -96.18279200132383), (80.87745475486727, -76.46632980031889), (42.53113191316079, 91.54742980602741), (8.449487143010217, 101.92481976053408), (92.34006550861665, 51.09268253786647), (64.71992547444653, 75.71349182427309), (85.96936077670941, -146.49048029860035), (128.82012855607314, -121.1363115460885), (-103.05632744231875, 11.513461375679782), (-106.05566063084153, -19.262058476927393), (-51.98989340676961, 92.15133658617651), (-71.5798244999089, 71.17129316145721)]</t>
  </si>
  <si>
    <t>[(20.0, -130.0), (110.0, -100.0), (-30.0, 110.0), (190.0, 70.0), (-50.0, -140.0), (-120.0, 40.0), (-160.0, -40.0), (-100.0, -70.0), (160.0, -50.0), (110.0, 130.0), (30.0, 130.0), (-90.0, 130.0), (110.0, 60.0), (-200.0, 20.0), (-170.0, -120.0), (190.0, -130.0), (100.0, 0.0), (-20.0, -100.0), (-200.0, 130.0), (-80.0, 70.0), (90.0, -50.0), (60.0, 80.0), (-110.0, -10.0), (50.0, -90.0), (7.072643484759254, -135.30408520379902), (41.04630707487084, -132.2514358144171), (94.06923043528798, -122.9836195201711), (114.51739780331384, -79.0913299709162), (-16.29380055050288, 107.14552493168819), (-43.31386926336201, 110.73767125898459), (194.44472205497976, 47.187410505116816), (187.6790113707774, 101.13861351672838), (-83.513618458543, -133.36114074412896), (-29.192414114308704, -140.25111412285372), (-119.41654335048796, 61.83318093079076), (-130.17448659160414, 15.040780143370512), (-162.9571637431581, -9.40473989742236), (-145.69656646934538, -63.886828048557675), (-113.80755229344219, -49.92375237866912), (-81.98236163011362, -86.21628507922291), (162.68975365087115, -81.29878555646133), (172.43383071641068, -24.195516734242005), (132.94431967546308, 110.80994405149853), (81.73095791597592, 152.35614143291653), (49.393021413834106, 123.13513988279956), (16.319556076694994, 134.2598809749836), (-61.704832338563776, 144.11548596324616), (-111.69465383539303, 120.45547350197694), (127.38180514900077, 46.62105171570566), (113.04908265189488, 76.81753562810428), (-196.53541483642562, 63.61898046031598), (-185.86504750309155, -3.5654570713071507), (-188.23278360212382, -103.41700444731356), (-162.04470129440364, -150.156315948866), (162.2053196298258, -162.02225331035822), (222.34609657321408, -82.67917230028706), (92.40583956042143, -12.857798923467854), (94.60685577686925, 13.257303892527673), (-33.61213749978285, -96.11748041772942), (3.597007344981364, -102.63377909472891), (-183.6708669665719, 171.10990068660004), (-223.5571104083414, 96.2217405865332), (-72.81934722272085, 85.7985821219369), (-85.50804181772467, 52.108778659503436), (78.92787016195422, -62.843011801968785), (94.94282136818606, -39.03044627618456), (70.67306883293975, 77.01998578901373), (45.19359026036253, 82.53034494079677), (-118.02083674874623, 7.581627701255968), (-111.20591771251077, -25.118658897824744), (30.98182038572864, -103.72784690552893), (64.50511950268496, -86.18129323189585)]</t>
  </si>
  <si>
    <t>[(20.0, -130.0), (110.0, -100.0), (-30.0, 110.0), (190.0, 70.0), (-50.0, -140.0), (-120.0, 40.0), (-160.0, -40.0), (-100.0, -70.0), (160.0, -50.0), (110.0, 130.0), (30.0, 130.0), (-90.0, 130.0), (110.0, 60.0), (-200.0, 20.0), (-170.0, -120.0), (190.0, -130.0), (100.0, 0.0), (-20.0, -100.0), (-200.0, 130.0), (-80.0, 70.0), (90.0, -50.0), (60.0, 80.0), (-110.0, -10.0), (50.0, -90.0)]</t>
  </si>
  <si>
    <t>[(7.072643484759254, -135.30408520379902), (41.04630707487084, -132.2514358144171), (94.06923043528798, -122.9836195201711), (114.51739780331384, -79.0913299709162), (-16.29380055050288, 107.14552493168819), (-43.31386926336201, 110.73767125898459), (194.44472205497976, 47.187410505116816), (187.6790113707774, 101.13861351672838), (-83.513618458543, -133.36114074412896), (-29.192414114308704, -140.25111412285372), (-119.41654335048796, 61.83318093079076), (-130.17448659160414, 15.040780143370512), (-162.9571637431581, -9.40473989742236), (-145.69656646934538, -63.886828048557675), (-113.80755229344219, -49.92375237866912), (-81.98236163011362, -86.21628507922291), (162.68975365087115, -81.29878555646133), (172.43383071641068, -24.195516734242005), (132.94431967546308, 110.80994405149853), (81.73095791597592, 152.35614143291653), (49.393021413834106, 123.13513988279956), (16.319556076694994, 134.2598809749836), (-61.704832338563776, 144.11548596324616), (-111.69465383539303, 120.45547350197694), (127.38180514900077, 46.62105171570566), (113.04908265189488, 76.81753562810428), (-196.53541483642562, 63.61898046031598), (-185.86504750309155, -3.5654570713071507), (-188.23278360212382, -103.41700444731356), (-162.04470129440364, -150.156315948866), (162.2053196298258, -162.02225331035822), (222.34609657321408, -82.67917230028706), (92.40583956042143, -12.857798923467854), (94.60685577686925, 13.257303892527673), (-33.61213749978285, -96.11748041772942), (3.597007344981364, -102.63377909472891), (-183.6708669665719, 171.10990068660004), (-223.5571104083414, 96.2217405865332), (-72.81934722272085, 85.7985821219369), (-85.50804181772467, 52.108778659503436), (78.92787016195422, -62.843011801968785), (94.94282136818606, -39.03044627618456), (70.67306883293975, 77.01998578901373), (45.19359026036253, 82.53034494079677), (-118.02083674874623, 7.581627701255968), (-111.20591771251077, -25.118658897824744), (30.98182038572864, -103.72784690552893), (64.50511950268496, -86.18129323189585)]</t>
  </si>
  <si>
    <t>[(-30.0, -180.0), (130.0, -200.0), (250.0, -60.0), (-240.0, 220.0), (250.0, 120.0), (-300.0, -10.0), (30.0, 220.0), (-100.0, 140.0), (300.0, -200.0), (-120.0, -70.0), (110.0, -30.0), (120.0, 170.0), (-190.0, -30.0), (-190.0, -160.0), (180.0, 50.0), (20.0, -120.0), (-50.0, -100.0), (90.0, 60.0), (-130.0, 10.0), (40.0, 110.0), (110.0, -120.0), (-200.0, 100.0), (-20.0, 130.0), (-90.0, 80.0), (60.0, -90.0), (-100.0, -130.0), (-17.571848533382884, -141.32327966107684), (-30.38356126871246, -198.88791541100952), (98.57377873628508, -190.6376633844734), (147.40717878154135, -229.42891193793628), (216.65418094903117, -38.03186338160206), (278.9963474057772, -62.9299117126044), (-213.57557947178998, 194.05980780094384), (-269.352193745595, 236.79146782768282), (221.87381110147578, 112.74961116276177), (288.0976010039736, 121.59546976497347), (-237.14802364242286, -11.671997607788036), (-360.1304404024768, -15.334487427351768), (39.68244007846832, 182.38306196892546), (45.70784171344202, 265.50642359734974), (-87.7913948128026, 106.53753184469052), (-109.72571353203587, 159.92888250122442), (245.7669710359874, -149.69338031169062), (339.90423232010033, -218.57615544509588), (-101.16246181894928, -70.19410057133797), (-139.7432817605769, -89.22917517237232), (95.9432641004496, -19.25267563646611), (118.73872911239873, -40.8965830997854), (86.66416415535491, 143.0759033315926), (151.11962429642716, 204.45798347424736), (-155.3929643817096, -16.945818541882893), (-221.15347301279968, -32.899872858163036), (-160.11093478415765, -158.4696545919707), (-217.39336155739912, -179.77481248338592), (144.65564694265876, 44.82352459284365), (203.66042766109925, 61.04804267208519), (15.246205614759926, -101.30633358324803), (26.167081512826268, -131.21195762269804), (-46.32035718256246, -83.22407998065705), (-54.872439740868614, -121.79555774567021), (75.90308840212539, 46.166091812120264), (104.06731092681034, 57.48259249706227), (-114.28859208791798, -0.1933430060561494), (-155.30153368433588, 7.986434347461012), (34.223585380095926, 93.393667139991), (40.49653083035935, 124.7651981158916), (102.94912629567638, -95.27698984097634), (124.39746184293874, -143.81778654061347), (-166.35062298667947, 85.28466894839703), (-227.47713833536184, 99.76886148471306), (-22.813744435430625, 112.31693669401702), (-29.006605046509293, 142.93614929701988), (-66.34013705167166, 64.82456141914311), (-109.94312911789083, 100.75887477406991), (57.6531724950899, -73.43065160451098), (74.47028091065597, -102.87637020742996), (-97.2108508075255, -111.07227916106277), (-112.62510116816159, -152.08980286088362)]</t>
  </si>
  <si>
    <t>[(-30.0, -180.0), (130.0, -200.0), (250.0, -60.0), (-240.0, 220.0), (250.0, 120.0), (-300.0, -10.0), (30.0, 220.0), (-100.0, 140.0), (300.0, -200.0), (-120.0, -70.0), (110.0, -30.0), (120.0, 170.0), (-190.0, -30.0), (-190.0, -160.0), (180.0, 50.0), (20.0, -120.0), (-50.0, -100.0), (90.0, 60.0), (-130.0, 10.0), (40.0, 110.0), (110.0, -120.0), (-200.0, 100.0), (-20.0, 130.0), (-90.0, 80.0), (60.0, -90.0), (-100.0, -130.0)]</t>
  </si>
  <si>
    <t>[(-17.571848533382884, -141.32327966107684), (-30.38356126871246, -198.88791541100952), (98.57377873628508, -190.6376633844734), (147.40717878154135, -229.42891193793628), (216.65418094903117, -38.03186338160206), (278.9963474057772, -62.9299117126044), (-213.57557947178998, 194.05980780094384), (-269.352193745595, 236.79146782768282), (221.87381110147578, 112.74961116276177), (288.0976010039736, 121.59546976497347), (-237.14802364242286, -11.671997607788036), (-360.1304404024768, -15.334487427351768), (39.68244007846832, 182.38306196892546), (45.70784171344202, 265.50642359734974), (-87.7913948128026, 106.53753184469052), (-109.72571353203587, 159.92888250122442), (245.7669710359874, -149.69338031169062), (339.90423232010033, -218.57615544509588), (-101.16246181894928, -70.19410057133797), (-139.7432817605769, -89.22917517237232), (95.9432641004496, -19.25267563646611), (118.73872911239873, -40.8965830997854), (86.66416415535491, 143.0759033315926), (151.11962429642716, 204.45798347424736), (-155.3929643817096, -16.945818541882893), (-221.15347301279968, -32.899872858163036), (-160.11093478415765, -158.4696545919707), (-217.39336155739912, -179.77481248338592), (144.65564694265876, 44.82352459284365), (203.66042766109925, 61.04804267208519), (15.246205614759926, -101.30633358324803), (26.167081512826268, -131.21195762269804), (-46.32035718256246, -83.22407998065705), (-54.872439740868614, -121.79555774567021), (75.90308840212539, 46.166091812120264), (104.06731092681034, 57.48259249706227), (-114.28859208791798, -0.1933430060561494), (-155.30153368433588, 7.986434347461012), (34.223585380095926, 93.393667139991), (40.49653083035935, 124.7651981158916), (102.94912629567638, -95.27698984097634), (124.39746184293874, -143.81778654061347), (-166.35062298667947, 85.28466894839703), (-227.47713833536184, 99.76886148471306), (-22.813744435430625, 112.31693669401702), (-29.006605046509293, 142.93614929701988), (-66.34013705167166, 64.82456141914311), (-109.94312911789083, 100.75887477406991), (57.6531724950899, -73.43065160451098), (74.47028091065597, -102.87637020742996), (-97.2108508075255, -111.07227916106277), (-112.62510116816159, -152.08980286088362)]</t>
  </si>
  <si>
    <t>[(60.0, 200.0), (140.0, -160.0), (-210.0, -160.0), (170.0, 110.0), (-250.0, 120.0), (-160.0, 170.0), (-140.0, -10.0), (-270.0, -40.0), (100.0, 20.0), (230.0, 10.0), (-10.0, -120.0), (-110.0, -50.0), (60.0, -100.0), (140.0, -30.0), (260.0, 220.0), (-90.0, -130.0), (-10.0, 160.0), (-60.0, 110.0), (100.0, 90.0), (-170.0, 50.0), (20.0, -220.0), (250.0, -200.0), (10.0, 110.0), (-100.0, 60.0), (80.0, -60.0), (-90.0, -210.0), (63.177677900318116, 169.05259129268416), (73.24133200356113, 246.48152269235248), (122.26478082270339, -138.74301067143637), (148.61281426378395, -181.03382324606372), (-171.8260655788998, -139.777415165924), (-236.00467752585814, -190.58765869501508), (136.02836452126672, 84.99029863309852), (209.90711973673666, 139.2807094419614), (-224.44895301665298, 102.54617764175045), (-286.01086543416113, 134.3904487639539), (-133.30250034435292, 144.461422089452), (-173.66208716415238, 189.26577117654705), (-121.64079909218088, -17.985821264026107), (-161.03594694864665, -18.99818117597065), (-223.0279693115511, -36.20450598342379), (-299.7296393641563, -36.69407535531266), (90.09015735795413, 15.51405728492962), (120.61938999991355, 26.28964102422937), (180.71297034580272, -3.421397122049033), (251.42504822976275, 31.9569281375284), (0.27709919953804274, -109.34583646744181), (-7.712173315724259, -141.1935520302966), (-84.66424202412432, -38.21310315142374), (-134.8255117951694, -53.304595012612694), (48.29288608392344, -75.10505262308165), (69.07868827244495, -113.8625946057982), (113.24206588027288, -29.38827123332091), (168.87998247100637, -38.61882003167414), (232.05575129718767, 194.01634892559488), (307.00719146676386, 237.03593320299726), (-65.92109315924526, -113.84833337974449), (-106.64995334777473, -155.07695363323282), (-16.769274595913483, 134.03031248811288), (1.6294772375606428, 179.5890092889801), (-63.63582140326171, 94.42234639756487), (-75.3850968640426, 132.61113985933292), (84.07661974108825, 84.12584143072519), (119.44246585845738, 103.9689829990431), (-136.8617277680583, 39.315047497849186), (-200.3632179412451, 52.843052228803565), (26.249546462604695, -177.80062964315664), (21.235322191604567, -266.8726760282075), (214.25728270941525, -148.5237581964832), (294.98573764166076, -232.73905683333805), (14.350926220488185, 93.32751853032954), (9.651188743954474, 122.71005132020933), (-84.99121418442778, 52.18761158877268), (-114.12270917554179, 73.55747889584507), (68.08620941277206, -49.759166458971094), (88.72236304046552, -75.73763704397194), (-68.18231051721028, -192.63203770268996), (-103.18555866678042, -257.28346011438686)]</t>
  </si>
  <si>
    <t>[(60.0, 200.0), (140.0, -160.0), (-210.0, -160.0), (170.0, 110.0), (-250.0, 120.0), (-160.0, 170.0), (-140.0, -10.0), (-270.0, -40.0), (100.0, 20.0), (230.0, 10.0), (-10.0, -120.0), (-110.0, -50.0), (60.0, -100.0), (140.0, -30.0), (260.0, 220.0), (-90.0, -130.0), (-10.0, 160.0), (-60.0, 110.0), (100.0, 90.0), (-170.0, 50.0), (20.0, -220.0), (250.0, -200.0), (10.0, 110.0), (-100.0, 60.0), (80.0, -60.0), (-90.0, -210.0)]</t>
  </si>
  <si>
    <t>[(63.177677900318116, 169.05259129268416), (73.24133200356113, 246.48152269235248), (122.26478082270339, -138.74301067143637), (148.61281426378395, -181.03382324606372), (-171.8260655788998, -139.777415165924), (-236.00467752585814, -190.58765869501508), (136.02836452126672, 84.99029863309852), (209.90711973673666, 139.2807094419614), (-224.44895301665298, 102.54617764175045), (-286.01086543416113, 134.3904487639539), (-133.30250034435292, 144.461422089452), (-173.66208716415238, 189.26577117654705), (-121.64079909218088, -17.985821264026107), (-161.03594694864665, -18.99818117597065), (-223.0279693115511, -36.20450598342379), (-299.7296393641563, -36.69407535531266), (90.09015735795413, 15.51405728492962), (120.61938999991355, 26.28964102422937), (180.71297034580272, -3.421397122049033), (251.42504822976275, 31.9569281375284), (0.27709919953804274, -109.34583646744181), (-7.712173315724259, -141.1935520302966), (-84.66424202412432, -38.21310315142374), (-134.8255117951694, -53.304595012612694), (48.29288608392344, -75.10505262308165), (69.07868827244495, -113.8625946057982), (113.24206588027288, -29.38827123332091), (168.87998247100637, -38.61882003167414), (232.05575129718767, 194.01634892559488), (307.00719146676386, 237.03593320299726), (-65.92109315924526, -113.84833337974449), (-106.64995334777473, -155.07695363323282), (-16.769274595913483, 134.03031248811288), (1.6294772375606428, 179.5890092889801), (-63.63582140326171, 94.42234639756487), (-75.3850968640426, 132.61113985933292), (84.07661974108825, 84.12584143072519), (119.44246585845738, 103.9689829990431), (-136.8617277680583, 39.315047497849186), (-200.3632179412451, 52.843052228803565), (26.249546462604695, -177.80062964315664), (21.235322191604567, -266.8726760282075), (214.25728270941525, -148.5237581964832), (294.98573764166076, -232.73905683333805), (14.350926220488185, 93.32751853032954), (9.651188743954474, 122.71005132020933), (-84.99121418442778, 52.18761158877268), (-114.12270917554179, 73.55747889584507), (68.08620941277206, -49.759166458971094), (88.72236304046552, -75.73763704397194), (-68.18231051721028, -192.63203770268996), (-103.18555866678042, -257.28346011438686)]</t>
  </si>
  <si>
    <t>[(270.0, -100.0), (-230.0, -140.0), (-120.0, -50.0), (-200.0, 130.0), (130.0, -110.0), (-70.0, 110.0), (-240.0, 20.0), (0.0, 140.0), (160.0, 50.0), (-110.0, 60.0), (280.0, 80.0), (-110.0, 190.0), (110.0, 190.0), (10.0, -130.0), (-100.0, -180.0), (-190.0, -50.0), (40.0, 100.0), (250.0, -220.0), (100.0, -10.0), (90.0, -200.0), (150.0, -40.0), (70.0, -90.0), (-40.0, -100.0), (90.0, 90.0), (270.0, 200.0), (-140.0, 10.0), (216.03606030120162, -90.80577546787154), (303.58891837581615, -104.12368919864491), (-191.64484402024044, -138.86787891990633), (-269.5347337816673, -162.6879307055768), (-98.83222711932979, -39.33981513240897), (-149.4482204677662, -61.67648754368298), (-167.79653108692872, 105.5829388470131), (-249.005439604115, 150.72757383721466), (102.64735608812985, -92.32266061783116), (153.2979715197149, -128.48949213163087), (-65.27239654432853, 86.38819345914945), (-82.39903181505463, 135.44544016330997), (-189.67943745887203, 9.474399502652961), (-285.8771298886912, 25.429281893566404), (-2.485102508234217, 105.92181368104536), (3.951954088279521, 171.89482907280393), (131.58589075300637, 40.300101475538156), (176.84777834353818, 63.61639163711645), (-83.90934660346034, 46.63974147755734), (-130.81071467907026, 70.50074115666084), (231.0622619864339, 89.2149458963977), (332.0817893052903, 96.72741259577496), (-95.88744426426413, 144.42322026769511), (-136.53626056803333, 236.93878837820301), (94.31908989329467, 160.88914116427787), (116.17330951588882, 212.34421919415007), (8.188447495818203, -110.19267094253124), (5.316559815658049, -148.111869528547), (-82.26658985347991, -145.6931947314266), (-119.55802747725562, -196.6841946866853), (-169.2158861528027, -47.30084634697472), (-225.6181369913009, -64.80885960246688), (29.130621829770895, 76.97008877294323), (52.06545748342784, 111.79217065123458), (213.88361343569505, -169.70702408581406), (287.80787253479957, -246.72857489120076), (86.6982457207328, -8.660477512115133), (112.80314801994676, -19.546442103805212), (80.78511857179049, -167.78334408612153), (87.33049179289316, -224.96972276127582), (123.93244746976379, -41.93959871323785), (173.08392793259884, -46.31047796105868), (55.252921680628326, -69.40644720020838), (87.62149785798701, -98.56308142606917), (-29.4323536456082, -89.23988547209328), (-49.051722057803175, -113.3221307309231), (69.67491639405671, 67.16257749833767), (109.58932919959247, 102.40395909121149), (238.51065240386959, 165.01045862582671), (305.66270474826524, 237.35288133534812), (-113.17017584619622, 12.354823574491938), (-153.3531907487768, 19.481691886531667)]</t>
  </si>
  <si>
    <t>[(270.0, -100.0), (-230.0, -140.0), (-120.0, -50.0), (-200.0, 130.0), (130.0, -110.0), (-70.0, 110.0), (-240.0, 20.0), (0.0, 140.0), (160.0, 50.0), (-110.0, 60.0), (280.0, 80.0), (-110.0, 190.0), (110.0, 190.0), (10.0, -130.0), (-100.0, -180.0), (-190.0, -50.0), (40.0, 100.0), (250.0, -220.0), (100.0, -10.0), (90.0, -200.0), (150.0, -40.0), (70.0, -90.0), (-40.0, -100.0), (90.0, 90.0), (270.0, 200.0), (-140.0, 10.0)]</t>
  </si>
  <si>
    <t>[(216.03606030120162, -90.80577546787154), (303.58891837581615, -104.12368919864491), (-191.64484402024044, -138.86787891990633), (-269.5347337816673, -162.6879307055768), (-98.83222711932979, -39.33981513240897), (-149.4482204677662, -61.67648754368298), (-167.79653108692872, 105.5829388470131), (-249.005439604115, 150.72757383721466), (102.64735608812985, -92.32266061783116), (153.2979715197149, -128.48949213163087), (-65.27239654432853, 86.38819345914945), (-82.39903181505463, 135.44544016330997), (-189.67943745887203, 9.474399502652961), (-285.8771298886912, 25.429281893566404), (-2.485102508234217, 105.92181368104536), (3.951954088279521, 171.89482907280393), (131.58589075300637, 40.300101475538156), (176.84777834353818, 63.61639163711645), (-83.90934660346034, 46.63974147755734), (-130.81071467907026, 70.50074115666084), (231.0622619864339, 89.2149458963977), (332.0817893052903, 96.72741259577496), (-95.88744426426413, 144.42322026769511), (-136.53626056803333, 236.93878837820301), (94.31908989329467, 160.88914116427787), (116.17330951588882, 212.34421919415007), (8.188447495818203, -110.19267094253124), (5.316559815658049, -148.111869528547), (-82.26658985347991, -145.6931947314266), (-119.55802747725562, -196.6841946866853), (-169.2158861528027, -47.30084634697472), (-225.6181369913009, -64.80885960246688), (29.130621829770895, 76.97008877294323), (52.06545748342784, 111.79217065123458), (213.88361343569505, -169.70702408581406), (287.80787253479957, -246.72857489120076), (86.6982457207328, -8.660477512115133), (112.80314801994676, -19.546442103805212), (80.78511857179049, -167.78334408612153), (87.33049179289316, -224.96972276127582), (123.93244746976379, -41.93959871323785), (173.08392793259884, -46.31047796105868), (55.252921680628326, -69.40644720020838), (87.62149785798701, -98.56308142606917), (-29.4323536456082, -89.23988547209328), (-49.051722057803175, -113.3221307309231), (69.67491639405671, 67.16257749833767), (109.58932919959247, 102.40395909121149), (238.51065240386959, 165.01045862582671), (305.66270474826524, 237.35288133534812), (-113.17017584619622, 12.354823574491938), (-153.3531907487768, 19.481691886531667)]</t>
  </si>
  <si>
    <t>[(-70.0, 160.0), (-210.0, 140.0), (230.0, -10.0), (-170.0, -60.0), (60.0, 220.0), (280.0, -180.0), (-230.0, 0.0), (-60.0, -210.0), (130.0, -80.0), (20.0, -140.0), (-50.0, 90.0), (-10.0, 120.0), (-80.0, -60.0), (100.0, 90.0), (100.0, -190.0), (-80.0, -110.0), (180.0, 200.0), (290.0, 90.0), (-230.0, -220.0), (120.0, 0.0), (-140.0, 70.0), (160.0, 60.0), (-100.0, 10.0), (50.0, -90.0), (-30.0, -110.0), (40.0, 100.0), (-55.5293588778641, 123.47090828393779), (-85.59993426572464, 190.3367475087487), (-183.46301574644903, 120.55346731077981), (-233.86661683205804, 150.03032362766734), (190.2910824356713, -8.406695348443591), (261.7343302153597, -23.76736038161968), (-138.53748542212367, -44.46454472414033), (-201.31699233395767, -75.81619304933615), (43.113805452004584, 198.50901027041704), (68.96171282384064, 263.3884244988974), (233.23648525305214, -151.65142998488938), (304.6824328369078, -210.7607546177838), (-202.744947721852, 7.898259406829883), (-255.1136827964167, 9.688810654614908), (-35.37430787379115, -176.4183584806433), (-83.80591548540065, -241.9795232250251), (102.81635900375004, -65.45401985791005), (154.99928560030082, -93.3944690685478), (9.822549589970643, -126.28592658508154), (27.57614959935302, -161.68750025706788), (-42.98174439582203, 72.16935609495653), (-56.36447524564383, 111.90690713086946), (0.3549046855614293, 105.67318302322354), (-7.216124178083952, 139.50873142091655), (-64.64181264562689, -43.37943323743547), (-88.89192624993971, -75.09088902339501), (77.56248887761876, 76.86786993344134), (113.17663539177765, 98.38103139967637), (73.69352034496909, -146.99775593066542), (129.26984948395148, -211.6617653626821), (-67.24055495747281, -91.94460941243965), (-99.73138100621316, -121.65452445219827), (141.1549537259112, 147.8023729725397), (210.348439243623, 212.79723192815428), (218.40092143885929, 71.59480311766043), (334.3199833511076, 102.744010808757), (-187.21220731921915, -165.6594721177437), (-278.4575682747747, -266.20997288874486), (106.98277111930581, 2.51777943912721), (133.25571788167514, -10.097637821415773), (-122.0296325244974, 60.092164197879754), (-168.95905629420912, 89.42479870779678), (123.53599683567774, 51.455876877200744), (180.02708191732793, 52.77375313780453), (-89.60229436878973, 16.581811384288464), (-121.28758957662112, 11.391600013157795), (41.86802503347065, -81.61715817522152), (61.27786478474377, -97.54772021953406), (-21.042298456458393, -89.44216783277366), (-23.465473998707886, -124.41117050733817), (29.731772239706075, 87.60719945686986), (50.285865648134795, 117.34776988769617)]</t>
  </si>
  <si>
    <t>[(-70.0, 160.0), (-210.0, 140.0), (230.0, -10.0), (-170.0, -60.0), (60.0, 220.0), (280.0, -180.0), (-230.0, 0.0), (-60.0, -210.0), (130.0, -80.0), (20.0, -140.0), (-50.0, 90.0), (-10.0, 120.0), (-80.0, -60.0), (100.0, 90.0), (100.0, -190.0), (-80.0, -110.0), (180.0, 200.0), (290.0, 90.0), (-230.0, -220.0), (120.0, 0.0), (-140.0, 70.0), (160.0, 60.0), (-100.0, 10.0), (50.0, -90.0), (-30.0, -110.0), (40.0, 100.0)]</t>
  </si>
  <si>
    <t>[(-55.5293588778641, 123.47090828393779), (-85.59993426572464, 190.3367475087487), (-183.46301574644903, 120.55346731077981), (-233.86661683205804, 150.03032362766734), (190.2910824356713, -8.406695348443591), (261.7343302153597, -23.76736038161968), (-138.53748542212367, -44.46454472414033), (-201.31699233395767, -75.81619304933615), (43.113805452004584, 198.50901027041704), (68.96171282384064, 263.3884244988974), (233.23648525305214, -151.65142998488938), (304.6824328369078, -210.7607546177838), (-202.744947721852, 7.898259406829883), (-255.1136827964167, 9.688810654614908), (-35.37430787379115, -176.4183584806433), (-83.80591548540065, -241.9795232250251), (102.81635900375004, -65.45401985791005), (154.99928560030082, -93.3944690685478), (9.822549589970643, -126.28592658508154), (27.57614959935302, -161.68750025706788), (-42.98174439582203, 72.16935609495653), (-56.36447524564383, 111.90690713086946), (0.3549046855614293, 105.67318302322354), (-7.216124178083952, 139.50873142091655), (-64.64181264562689, -43.37943323743547), (-88.89192624993971, -75.09088902339501), (77.56248887761876, 76.86786993344134), (113.17663539177765, 98.38103139967637), (73.69352034496909, -146.99775593066542), (129.26984948395148, -211.6617653626821), (-67.24055495747281, -91.94460941243965), (-99.73138100621316, -121.65452445219827), (141.1549537259112, 147.8023729725397), (210.348439243623, 212.79723192815428), (218.40092143885929, 71.59480311766043), (334.3199833511076, 102.744010808757), (-187.21220731921915, -165.6594721177437), (-278.4575682747747, -266.20997288874486), (106.98277111930581, 2.51777943912721), (133.25571788167514, -10.097637821415773), (-122.0296325244974, 60.092164197879754), (-168.95905629420912, 89.42479870779678), (123.53599683567774, 51.455876877200744), (180.02708191732793, 52.77375313780453), (-89.60229436878973, 16.581811384288464), (-121.28758957662112, 11.391600013157795), (41.86802503347065, -81.61715817522152), (61.27786478474377, -97.54772021953406), (-21.042298456458393, -89.44216783277366), (-23.465473998707886, -124.41117050733817), (29.731772239706075, 87.60719945686986), (50.285865648134795, 117.34776988769617)]</t>
  </si>
  <si>
    <t>[(-70.0, -210.0), (-300.0, 120.0), (-260.0, -160.0), (-220.0, -20.0), (90.0, 150.0), (260.0, -20.0), (200.0, -170.0), (130.0, -20.0), (250.0, 150.0), (-20.0, -140.0), (-10.0, 170.0), (-140.0, -40.0), (-150.0, 50.0), (180.0, 40.0), (80.0, -220.0), (-80.0, 70.0), (-120.0, 170.0), (-100.0, 20.0), (-20.0, 110.0), (50.0, -130.0), (130.0, -80.0), (40.0, 110.0), (-80.0, -70.0), (110.0, 40.0), (-140.0, -120.0), (70.0, -80.0), (-62.466392049459024, -168.6078179671012), (-90.6654914263334, -236.89929708861072), (-250.15699670697072, 127.52330694964101), (-326.88268184109927, 150.54440124834724), (-218.9719022709919, -137.8519218027522), (-311.44311175728905, -176.21029004308113), (-192.98654385127168, -18.837010873513915), (-257.52246471721793, -11.237418273342193), (77.4149110681183, 136.99828369515507), (106.17836774411172, 185.63784805838415), (233.2715586382239, 3.148295206180741), (295.73753312408695, -35.084279246477905), (163.21275198561776, -141.11586383881433), (221.86677537047046, -210.51283626711466), (112.05543698709673, -26.356666716095575), (149.1169191638676, -26.42637998271643), (190.42967967014513, 124.79666342398743), (285.73874010666793, 176.30482422617547), (-23.408982275115143, -125.11670162806351), (-19.311038382672606, -169.0353056107764), (3.641731779505424, 151.531132807943), (-4.106561936579697, 205.2475896950365), (-119.80104475242896, -37.84818639478043), (-160.384970883805, -55.013032002901525), (-120.56643599174468, 51.96067603922496), (-166.43593668176595, 60.67818189565912), (143.66471423959754, 26.44795414401589), (201.18145526946637, 59.25336088028264), (56.463340608233096, -188.76819562318545), (84.90217507750054, -266.0508470730954), (-66.32533600311427, 58.363176593173016), (-95.59435465153899, 73.73885487549319), (-100.23839278830249, 149.84483430669465), (-148.24841301619216, 185.19159199032762), (-89.30137192064731, 9.674637973590308), (-118.21590271434383, 26.55970565683934), (-8.537854874951101, 99.00842471023483), (-31.128931159017426, 127.88366032793775), (49.92867219940217, -103.39253056363349), (46.35785279326073, -150.49955484930052), (115.48197324329644, -60.74518527326189), (152.66336043560653, -95.82986979521488), (29.308132571144895, 91.08170856592693), (37.488964530130616, 124.6768136690721), (-66.5142732761276, -56.379778874149146), (-97.52856208751757, -76.4320503059591), (94.19513900986702, 31.7724618567098), (123.89742787673111, 38.53903170043721), (-108.19980148165705, -89.63520591691558), (-168.04393305028518, -141.07261247682888), (67.34822434134855, -64.53791607032421), (79.97517530131026, -92.24806423059147)]</t>
  </si>
  <si>
    <t>[(-70.0, -210.0), (-300.0, 120.0), (-260.0, -160.0), (-220.0, -20.0), (90.0, 150.0), (260.0, -20.0), (200.0, -170.0), (130.0, -20.0), (250.0, 150.0), (-20.0, -140.0), (-10.0, 170.0), (-140.0, -40.0), (-150.0, 50.0), (180.0, 40.0), (80.0, -220.0), (-80.0, 70.0), (-120.0, 170.0), (-100.0, 20.0), (-20.0, 110.0), (50.0, -130.0), (130.0, -80.0), (40.0, 110.0), (-80.0, -70.0), (110.0, 40.0), (-140.0, -120.0), (70.0, -80.0)]</t>
  </si>
  <si>
    <t>[(-62.466392049459024, -168.6078179671012), (-90.6654914263334, -236.89929708861072), (-250.15699670697072, 127.52330694964101), (-326.88268184109927, 150.54440124834724), (-218.9719022709919, -137.8519218027522), (-311.44311175728905, -176.21029004308113), (-192.98654385127168, -18.837010873513915), (-257.52246471721793, -11.237418273342193), (77.4149110681183, 136.99828369515507), (106.17836774411172, 185.63784805838415), (233.2715586382239, 3.148295206180741), (295.73753312408695, -35.084279246477905), (163.21275198561776, -141.11586383881433), (221.86677537047046, -210.51283626711466), (112.05543698709673, -26.356666716095575), (149.1169191638676, -26.42637998271643), (190.42967967014513, 124.79666342398743), (285.73874010666793, 176.30482422617547), (-23.408982275115143, -125.11670162806351), (-19.311038382672606, -169.0353056107764), (3.641731779505424, 151.531132807943), (-4.106561936579697, 205.2475896950365), (-119.80104475242896, -37.84818639478043), (-160.384970883805, -55.013032002901525), (-120.56643599174468, 51.96067603922496), (-166.43593668176595, 60.67818189565912), (143.66471423959754, 26.44795414401589), (201.18145526946637, 59.25336088028264), (56.463340608233096, -188.76819562318545), (84.90217507750054, -266.0508470730954), (-66.32533600311427, 58.363176593173016), (-95.59435465153899, 73.73885487549319), (-100.23839278830249, 149.84483430669465), (-148.24841301619216, 185.19159199032762), (-89.30137192064731, 9.674637973590308), (-118.21590271434383, 26.55970565683934), (-8.537854874951101, 99.00842471023483), (-31.128931159017426, 127.88366032793775), (49.92867219940217, -103.39253056363349), (46.35785279326073, -150.49955484930052), (115.48197324329644, -60.74518527326189), (152.66336043560653, -95.82986979521488), (29.308132571144895, 91.08170856592693), (37.488964530130616, 124.6768136690721), (-66.5142732761276, -56.379778874149146), (-97.52856208751757, -76.4320503059591), (94.19513900986702, 31.7724618567098), (123.89742787673111, 38.53903170043721), (-108.19980148165705, -89.63520591691558), (-168.04393305028518, -141.07261247682888), (67.34822434134855, -64.53791607032421), (79.97517530131026, -92.24806423059147)]</t>
  </si>
  <si>
    <t>[(-260.0, -20.0), (240.0, -110.0), (120.0, -70.0), (-10.0, -140.0), (220.0, -220.0), (110.0, 140.0), (230.0, 40.0), (-240.0, 160.0), (-250.0, -190.0), (-70.0, -170.0), (90.0, -200.0), (250.0, 160.0), (-110.0, -100.0), (-90.0, 120.0), (-100.0, 20.0), (110.0, 50.0), (70.0, -100.0), (30.0, 160.0), (-100.0, 200.0), (-10.0, 110.0), (110.0, -20.0), (-190.0, 70.0), (-150.0, -20.0), (60.0, 80.0), (-190.0, -90.0), (-50.0, -100.0), (-90.0, -50.0), (-218.20893755621563, -31.776999229668178), (-305.5103902845812, -26.619773971258404), (208.09687995795005, -104.04219911004455), (277.9723085281461, -140.62578496364313), (111.00635306759102, -53.52843796487124), (140.81753752636956, -69.32449167493233), (-2.76960862148794, -121.35756972979146), (-15.315876953217046, -166.70339936964416), (188.66374756927678, -199.55996846523186), (245.40749849396593, -251.6764208385317), (90.79568906858886, 116.13794067173951), (121.53728523361823, 158.11629447448053), (182.8986738062693, 27.94175797352821), (270.8353531663082, 33.24029239213952), (-223.53116086337442, 131.21236194469648), (-287.6030113304062, 202.8654449208953), (-221.5319256818238, -165.73347753757758), (-275.1792430027907, -230.8081698026429), (-58.40490308986192, -131.17384515683727), (-69.15365962141851, -198.55102866086787), (77.82939435171897, -151.11092759701611), (103.71902520587898, -244.83495037398305), (210.10103739984527, 114.28677803548665), (300.35428890940625, 191.80838728274787), (-83.12933459504308, -80.23086694643007), (-127.24355400015455, -118.69005308311846), (-72.23997350257397, 94.13446655360995), (-108.00075774622809, 139.1365510293718), (-87.11356947521855, 18.951220387062456), (-114.47630681554045, 29.254615876720838), (94.99776069280256, 46.64618964570508), (124.69152699512262, 60.97383554998847), (55.86037615428645, -84.14347202394319), (87.65512394226641, -124.25471845314958), (26.81943274867142, 134.07957209402895), (22.8511523108793, 186.31892412933902), (-87.17259192850722, 153.9636189880208), (-114.21706368815777, 228.8893895208589), (-11.97928653209178, 93.36590124337161), (-9.925479009128596, 133.42828339407083), (97.93652592243663, -21.223609823211405), (128.62077272120425, -23.877449274538066), (-153.7843545273501, 59.278170021244), (-230.30368912960847, 78.02310046047775), (-116.20509898842316, -10.473089800266077), (-171.8668280724394, -32.51322248841997), (52.622231700413906, 71.3540188053514), (74.16207071929148, 96.66448271763046), (-152.5521841151434, -72.41618721743097), (-220.98020687164387, -95.38937526393616), (-40.52052137198678, -92.1735852640867), (-65.85349731267743, -115.96360802035159), (-72.2376113094206, -37.16096774491279), (-104.40609997437369, -58.046193882030344)]</t>
  </si>
  <si>
    <t>[(-260.0, -20.0), (240.0, -110.0), (120.0, -70.0), (-10.0, -140.0), (220.0, -220.0), (110.0, 140.0), (230.0, 40.0), (-240.0, 160.0), (-250.0, -190.0), (-70.0, -170.0), (90.0, -200.0), (250.0, 160.0), (-110.0, -100.0), (-90.0, 120.0), (-100.0, 20.0), (110.0, 50.0), (70.0, -100.0), (30.0, 160.0), (-100.0, 200.0), (-10.0, 110.0), (110.0, -20.0), (-190.0, 70.0), (-150.0, -20.0), (60.0, 80.0), (-190.0, -90.0), (-50.0, -100.0), (-90.0, -50.0)]</t>
  </si>
  <si>
    <t>[(-218.20893755621563, -31.776999229668178), (-305.5103902845812, -26.619773971258404), (208.09687995795005, -104.04219911004455), (277.9723085281461, -140.62578496364313), (111.00635306759102, -53.52843796487124), (140.81753752636956, -69.32449167493233), (-2.76960862148794, -121.35756972979146), (-15.315876953217046, -166.70339936964416), (188.66374756927678, -199.55996846523186), (245.40749849396593, -251.6764208385317), (90.79568906858886, 116.13794067173951), (121.53728523361823, 158.11629447448053), (182.8986738062693, 27.94175797352821), (270.8353531663082, 33.24029239213952), (-223.53116086337442, 131.21236194469648), (-287.6030113304062, 202.8654449208953), (-221.5319256818238, -165.73347753757758), (-275.1792430027907, -230.8081698026429), (-58.40490308986192, -131.17384515683727), (-69.15365962141851, -198.55102866086787), (77.82939435171897, -151.11092759701611), (103.71902520587898, -244.83495037398305), (210.10103739984527, 114.28677803548665), (300.35428890940625, 191.80838728274787), (-83.12933459504308, -80.23086694643007), (-127.24355400015455, -118.69005308311846), (-72.23997350257397, 94.13446655360995), (-108.00075774622809, 139.1365510293718), (-87.11356947521855, 18.951220387062456), (-114.47630681554045, 29.254615876720838), (94.99776069280256, 46.64618964570508), (124.69152699512262, 60.97383554998847), (55.86037615428645, -84.14347202394319), (87.65512394226641, -124.25471845314958), (26.81943274867142, 134.07957209402895), (22.8511523108793, 186.31892412933902), (-87.17259192850722, 153.9636189880208), (-114.21706368815777, 228.8893895208589), (-11.97928653209178, 93.36590124337161), (-9.925479009128596, 133.42828339407083), (97.93652592243663, -21.223609823211405), (128.62077272120425, -23.877449274538066), (-153.7843545273501, 59.278170021244), (-230.30368912960847, 78.02310046047775), (-116.20509898842316, -10.473089800266077), (-171.8668280724394, -32.51322248841997), (52.622231700413906, 71.3540188053514), (74.16207071929148, 96.66448271763046), (-152.5521841151434, -72.41618721743097), (-220.98020687164387, -95.38937526393616), (-40.52052137198678, -92.1735852640867), (-65.85349731267743, -115.96360802035159), (-72.2376113094206, -37.16096774491279), (-104.40609997437369, -58.046193882030344)]</t>
  </si>
  <si>
    <t>[(210.0, 140.0), (-20.0, -220.0), (160.0, -20.0), (80.0, -160.0), (-240.0, 140.0), (-140.0, 150.0), (-300.0, -60.0), (-210.0, -200.0), (-70.0, 80.0), (130.0, 80.0), (180.0, -140.0), (-120.0, -60.0), (50.0, 130.0), (-130.0, 60.0), (-100.0, -10.0), (10.0, -140.0), (-220.0, 20.0), (250.0, 0.0), (-70.0, -90.0), (300.0, -170.0), (-30.0, 190.0), (-10.0, 110.0), (-80.0, -150.0), (110.0, 220.0), (80.0, -70.0), (100.0, 20.0), (70.0, 80.0), (186.8975206565697, 111.05483334864155), (231.68470283347924, 159.5880494505589), (0.03340560632341294, -199.40457309474874), (-27.881576474720415, -271.87672553105585), (141.72382705954502, -8.97280576145868), (174.44225187501618, -32.3641165507743), (68.69582192083523, -132.5700359607116), (97.0016262390566, -175.58830514433748), (-197.6802031443821, 117.20665776189679), (-266.1691119086145, 153.2424549865364), (-133.3350524323102, 123.08426393229121), (-167.08030489685052, 174.3552921497279), (-228.300253156075, -40.821628852259124), (-327.59860987688586, -80.7843862574046), (-194.51421892677052, -159.27504019288745), (-227.56587993028958, -236.38832610926738), (-60.16535773641711, 66.64710186624933), (-74.52269927509244, 95.74064381624338), (105.84220161835835, 62.21496278439954), (161.1562195256917, 92.62221614969766), (160.31642501886938, -109.5865739708411), (194.50592407224974, -173.71390074878747), (-103.49912329217634, -50.577427385291486), (-142.05743742421768, -77.18858550329884), (42.64610106015739, 117.06971743002629), (64.13065628799916, 148.03793323826966), (-113.68913098558193, 61.915804151350656), (-146.84908371518932, 57.73025069055115), (-85.55948571791382, -14.337935640873242), (-114.32046499815053, -5.397131117805021), (8.851837225563594, -110.68772593619781), (1.8299590285965373, -164.46552378809088), (-184.3816287041505, 26.423001135562583), (-256.70566388121154, 14.767404618578396), (217.25520321329844, 15.4478255907703), (291.10917121183957, 11.61468019851062), (-58.73790716594486, -74.95279703872427), (-70.3177264848969, -104.95534440031042), (259.53179780768824, -165.78721680613558), (364.8835425655189, -179.5674152165398), (-17.41491648764616, 149.99492880076866), (-42.4829958146263, 231.38446652411213), (-12.244639040410359, 88.90709585156823), (-18.405482442593534, 129.28282949914828), (-68.87607093328072, -120.2157606626126), (-101.64268237846821, -161.31145342327324), (78.4154529916132, 187.78264241249573), (136.89872661545118, 244.54745262297357), (61.117113734238146, -55.02514023589833), (89.19313648576085, -77.08064192246192), (82.21816249166757, 13.345300735088216), (111.78866388192965, 28.43879653296507), (52.150957359732104, 61.35822973679178), (80.03499561019028, 86.76822656996931)]</t>
  </si>
  <si>
    <t>[(210.0, 140.0), (-20.0, -220.0), (160.0, -20.0), (80.0, -160.0), (-240.0, 140.0), (-140.0, 150.0), (-300.0, -60.0), (-210.0, -200.0), (-70.0, 80.0), (130.0, 80.0), (180.0, -140.0), (-120.0, -60.0), (50.0, 130.0), (-130.0, 60.0), (-100.0, -10.0), (10.0, -140.0), (-220.0, 20.0), (250.0, 0.0), (-70.0, -90.0), (300.0, -170.0), (-30.0, 190.0), (-10.0, 110.0), (-80.0, -150.0), (110.0, 220.0), (80.0, -70.0), (100.0, 20.0), (70.0, 80.0)]</t>
  </si>
  <si>
    <t>[(186.8975206565697, 111.05483334864155), (231.68470283347924, 159.5880494505589), (0.03340560632341294, -199.40457309474874), (-27.881576474720415, -271.87672553105585), (141.72382705954502, -8.97280576145868), (174.44225187501618, -32.3641165507743), (68.69582192083523, -132.5700359607116), (97.0016262390566, -175.58830514433748), (-197.6802031443821, 117.20665776189679), (-266.1691119086145, 153.2424549865364), (-133.3350524323102, 123.08426393229121), (-167.08030489685052, 174.3552921497279), (-228.300253156075, -40.821628852259124), (-327.59860987688586, -80.7843862574046), (-194.51421892677052, -159.27504019288745), (-227.56587993028958, -236.38832610926738), (-60.16535773641711, 66.64710186624933), (-74.52269927509244, 95.74064381624338), (105.84220161835835, 62.21496278439954), (161.1562195256917, 92.62221614969766), (160.31642501886938, -109.5865739708411), (194.50592407224974, -173.71390074878747), (-103.49912329217634, -50.577427385291486), (-142.05743742421768, -77.18858550329884), (42.64610106015739, 117.06971743002629), (64.13065628799916, 148.03793323826966), (-113.68913098558193, 61.915804151350656), (-146.84908371518932, 57.73025069055115), (-85.55948571791382, -14.337935640873242), (-114.32046499815053, -5.397131117805021), (8.851837225563594, -110.68772593619781), (1.8299590285965373, -164.46552378809088), (-184.3816287041505, 26.423001135562583), (-256.70566388121154, 14.767404618578396), (217.25520321329844, 15.4478255907703), (291.10917121183957, 11.61468019851062), (-58.73790716594486, -74.95279703872427), (-70.3177264848969, -104.95534440031042), (259.53179780768824, -165.78721680613558), (364.8835425655189, -179.5674152165398), (-17.41491648764616, 149.99492880076866), (-42.4829958146263, 231.38446652411213), (-12.244639040410359, 88.90709585156823), (-18.405482442593534, 129.28282949914828), (-68.87607093328072, -120.2157606626126), (-101.64268237846821, -161.31145342327324), (78.4154529916132, 187.78264241249573), (136.89872661545118, 244.54745262297357), (61.117113734238146, -55.02514023589833), (89.19313648576085, -77.08064192246192), (82.21816249166757, 13.345300735088216), (111.78866388192965, 28.43879653296507), (52.150957359732104, 61.35822973679178), (80.03499561019028, 86.76822656996931)]</t>
  </si>
  <si>
    <t>[(150.0, -100.0), (210.0, 150.0), (200.0, 40.0), (40.0, 200.0), (-180.0, 0.0), (300.0, -110.0), (-30.0, -100.0), (-290.0, 100.0), (-100.0, 130.0), (-230.0, -160.0), (80.0, -70.0), (-20.0, 110.0), (100.0, 50.0), (-120.0, 220.0), (120.0, 130.0), (100.0, -210.0), (-110.0, -210.0), (60.0, 90.0), (-90.0, 70.0), (20.0, -150.0), (-100.0, -60.0), (-180.0, 100.0), (120.0, -30.0), (210.0, -180.0), (-120.0, 20.0), (-130.0, -120.0), (60.0, -110.0), (137.17388393571701, -77.50810754612587), (171.26146045671044, -115.0651731446753), (158.52527963543073, 124.84669835261522), (241.6882574137284, 177.94760568553014), (181.09792792602553, 29.00310833944567), (222.1918833700427, 48.906201294042795), (29.017955860701484, 174.44037222925877), (49.53448273814517, 242.43998417343863), (-162.83521874180494, 16.33776121113525), (-198.3961244661796, 2.417319672824787), (264.7116658797903, -101.09031011358798), (357.5836973663062, -122.967585099583), (-22.181430844142813, -81.56657548152035), (-35.353921697393005, -116.41563118570082), (-260.5277532048969, 79.13326338218263), (-328.3523502987657, 89.6289706013936), (-85.17345899188751, 109.08503308035577), (-113.0902489819174, 143.77636602639262), (-207.88855578844294, -141.41647814114611), (-262.93944433879125, -179.5786697703233), (77.38270590029225, -57.10618162994642), (90.13977476686027, -84.55497191807478), (-15.530875083861329, 96.68152129721767), (-27.034281535978298, 134.96717241411392), (86.63013709557828, 40.28723599661616), (120.0881243057634, 62.27636062380441), (-94.85004772754877, 192.5560174150518), (-154.57992152446496, 267.21754591014746), (117.48476640936661, 107.97012244417999), (135.7011551046887, 139.4576538243744), (78.41395407284882, -163.39205627971404), (111.24740786731937, -236.45322068021102), (-85.76625459213545, -174.65856042876615), (-123.72951689726617, -230.5111567080291), (44.80228839828638, 82.31886443208052), (68.42117981779205, 106.75345228281373), (-71.16870435226991, 60.144854466407494), (-107.82219734484491, 80.76365752209082), (9.983151899954361, -135.5712558695965), (20.978834164531822, -177.30059082494802), (-77.25411064023452, -44.6360908148512), (-115.85443219933599, -69.31773693174677), (-154.86884276299833, 101.57954126496308), (-195.94254591614694, 118.6034867364979), (104.52478420806713, -23.73945969193175), (147.26350043321597, -32.97586318530706), (172.17292591060334, -143.12763079297005), (239.0852817198888, -200.7597007106735), (-108.87115031910398, 7.551012264198434), (-131.5089299375045, 24.68060990201068), (-101.38751743890703, -93.49840041481445), (-161.9947176614877, -136.96419893179694), (59.759593254265454, -92.36397864313551), (71.63671109654024, -137.00171581000822)]</t>
  </si>
  <si>
    <t>[(150.0, -100.0), (210.0, 150.0), (200.0, 40.0), (40.0, 200.0), (-180.0, 0.0), (300.0, -110.0), (-30.0, -100.0), (-290.0, 100.0), (-100.0, 130.0), (-230.0, -160.0), (80.0, -70.0), (-20.0, 110.0), (100.0, 50.0), (-120.0, 220.0), (120.0, 130.0), (100.0, -210.0), (-110.0, -210.0), (60.0, 90.0), (-90.0, 70.0), (20.0, -150.0), (-100.0, -60.0), (-180.0, 100.0), (120.0, -30.0), (210.0, -180.0), (-120.0, 20.0), (-130.0, -120.0), (60.0, -110.0)]</t>
  </si>
  <si>
    <t>[(137.17388393571701, -77.50810754612587), (171.26146045671044, -115.0651731446753), (158.52527963543073, 124.84669835261522), (241.6882574137284, 177.94760568553014), (181.09792792602553, 29.00310833944567), (222.1918833700427, 48.906201294042795), (29.017955860701484, 174.44037222925877), (49.53448273814517, 242.43998417343863), (-162.83521874180494, 16.33776121113525), (-198.3961244661796, 2.417319672824787), (264.7116658797903, -101.09031011358798), (357.5836973663062, -122.967585099583), (-22.181430844142813, -81.56657548152035), (-35.353921697393005, -116.41563118570082), (-260.5277532048969, 79.13326338218263), (-328.3523502987657, 89.6289706013936), (-85.17345899188751, 109.08503308035577), (-113.0902489819174, 143.77636602639262), (-207.88855578844294, -141.41647814114611), (-262.93944433879125, -179.5786697703233), (77.38270590029225, -57.10618162994642), (90.13977476686027, -84.55497191807478), (-15.530875083861329, 96.68152129721767), (-27.034281535978298, 134.96717241411392), (86.63013709557828, 40.28723599661616), (120.0881243057634, 62.27636062380441), (-94.85004772754877, 192.5560174150518), (-154.57992152446496, 267.21754591014746), (117.48476640936661, 107.97012244417999), (135.7011551046887, 139.4576538243744), (78.41395407284882, -163.39205627971404), (111.24740786731937, -236.45322068021102), (-85.76625459213545, -174.65856042876615), (-123.72951689726617, -230.5111567080291), (44.80228839828638, 82.31886443208052), (68.42117981779205, 106.75345228281373), (-71.16870435226991, 60.144854466407494), (-107.82219734484491, 80.76365752209082), (9.983151899954361, -135.5712558695965), (20.978834164531822, -177.30059082494802), (-77.25411064023452, -44.6360908148512), (-115.85443219933599, -69.31773693174677), (-154.86884276299833, 101.57954126496308), (-195.94254591614694, 118.6034867364979), (104.52478420806713, -23.73945969193175), (147.26350043321597, -32.97586318530706), (172.17292591060334, -143.12763079297005), (239.0852817198888, -200.7597007106735), (-108.87115031910398, 7.551012264198434), (-131.5089299375045, 24.68060990201068), (-101.38751743890703, -93.49840041481445), (-161.9947176614877, -136.96419893179694), (59.759593254265454, -92.36397864313551), (71.63671109654024, -137.00171581000822)]</t>
  </si>
  <si>
    <t>[(-120.0, 210.0), (150.0, -60.0), (-240.0, 50.0), (180.0, 20.0), (-110.0, -40.0), (-210.0, -150.0), (20.0, -210.0), (220.0, 160.0), (-30.0, 190.0), (40.0, 110.0), (-100.0, -170.0), (270.0, -110.0), (-100.0, 80.0), (-230.0, 190.0), (30.0, -100.0), (-210.0, -40.0), (80.0, 160.0), (-130.0, 20.0), (130.0, -220.0), (-30.0, 100.0), (100.0, -100.0), (100.0, -10.0), (100.0, 60.0), (-30.0, -130.0), (300.0, 60.0), (-60.0, -80.0), (-120.0, -100.0), (-91.4921525038323, 193.30153705671503), (-149.10794766409464, 254.98431388418183), (135.79217588494322, -46.84257931348967), (163.63522542164856, -75.03373321935945), (-204.40926357321032, 55.19223422951825), (-261.73601711236074, 75.31288118844984), (160.24533308585757, 14.345944746111563), (213.4237469565071, 24.382845299388315), (-92.70859585603183, -25.41870099276255), (-129.729443121621, -43.4085668307099), (-176.87644188868987, -134.28847852139336), (-249.4371988112978, -158.1215502766317), (13.132246952999372, -171.4387241838183), (16.14941631327572, -233.7687630804964), (182.34367894326687, 150.72967702066222), (246.64829491229352, 192.80484142911314), (-22.048701561937754, 160.5480611250976), (-38.45012120694647, 224.13024347891235), (35.126138834019436, 98.32780073733198), (50.120031635842885, 130.40209156044529), (-83.46455508250054, -144.62005151445175), (-102.46815918148914, -193.08232188674359), (242.07877715576163, -93.11084734713319), (338.0561785446545, -132.81689691328705), (-77.7227958970017, 64.03472399558295), (-117.67064559872125, 96.6220780161425), (-207.39140600686562, 161.9799014436632), (-275.14720841301994, 207.39563390072402), (22.848609054629627, -88.05789729284412), (41.31325961556283, -115.88362029751683), (-178.11976011904898, -43.8347528126575), (-232.08554183798796, -42.68589760628883), (71.13792302144087, 132.82739291221174), (97.86410777294326, 194.72653536692798), (-110.60936043327503, 27.13264318086921), (-150.690947695782, 24.416190148430573), (103.47966604223257, -193.7570355617527), (153.10289363101748, -236.4937579297387), (-21.574575026010645, 85.53727165487044), (-38.82633194162101, 110.25983243348362), (79.4395840652131, -77.50813269651495), (109.89795006304882, -117.60069001132393), (81.87590101487676, -2.0502387415900145), (119.14094018107798, -5.734213616601032), (83.49725289192023, 52.717533239350146), (114.66920057552984, 63.769252388256554), (-27.553924236069342, -115.67884076357858), (-38.44015640963903, -150.88803700264054), (253.44118502056153, 31.6702762652183), (347.9978862110526, 52.63790324777548), (-51.585308867061556, -61.930000208466396), (-71.2123822026954, -90.1755594541044), (-94.79716676049128, -82.65990824438144), (-125.83303044672657, -117.98562976704515)]</t>
  </si>
  <si>
    <t>[(-120.0, 210.0), (150.0, -60.0), (-240.0, 50.0), (180.0, 20.0), (-110.0, -40.0), (-210.0, -150.0), (20.0, -210.0), (220.0, 160.0), (-30.0, 190.0), (40.0, 110.0), (-100.0, -170.0), (270.0, -110.0), (-100.0, 80.0), (-230.0, 190.0), (30.0, -100.0), (-210.0, -40.0), (80.0, 160.0), (-130.0, 20.0), (130.0, -220.0), (-30.0, 100.0), (100.0, -100.0), (100.0, -10.0), (100.0, 60.0), (-30.0, -130.0), (300.0, 60.0), (-60.0, -80.0), (-120.0, -100.0)]</t>
  </si>
  <si>
    <t>[(-91.4921525038323, 193.30153705671503), (-149.10794766409464, 254.98431388418183), (135.79217588494322, -46.84257931348967), (163.63522542164856, -75.03373321935945), (-204.40926357321032, 55.19223422951825), (-261.73601711236074, 75.31288118844984), (160.24533308585757, 14.345944746111563), (213.4237469565071, 24.382845299388315), (-92.70859585603183, -25.41870099276255), (-129.729443121621, -43.4085668307099), (-176.87644188868987, -134.28847852139336), (-249.4371988112978, -158.1215502766317), (13.132246952999372, -171.4387241838183), (16.14941631327572, -233.7687630804964), (182.34367894326687, 150.72967702066222), (246.64829491229352, 192.80484142911314), (-22.048701561937754, 160.5480611250976), (-38.45012120694647, 224.13024347891235), (35.126138834019436, 98.32780073733198), (50.120031635842885, 130.40209156044529), (-83.46455508250054, -144.62005151445175), (-102.46815918148914, -193.08232188674359), (242.07877715576163, -93.11084734713319), (338.0561785446545, -132.81689691328705), (-77.7227958970017, 64.03472399558295), (-117.67064559872125, 96.6220780161425), (-207.39140600686562, 161.9799014436632), (-275.14720841301994, 207.39563390072402), (22.848609054629627, -88.05789729284412), (41.31325961556283, -115.88362029751683), (-178.11976011904898, -43.8347528126575), (-232.08554183798796, -42.68589760628883), (71.13792302144087, 132.82739291221174), (97.86410777294326, 194.72653536692798), (-110.60936043327503, 27.13264318086921), (-150.690947695782, 24.416190148430573), (103.47966604223257, -193.7570355617527), (153.10289363101748, -236.4937579297387), (-21.574575026010645, 85.53727165487044), (-38.82633194162101, 110.25983243348362), (79.4395840652131, -77.50813269651495), (109.89795006304882, -117.60069001132393), (81.87590101487676, -2.0502387415900145), (119.14094018107798, -5.734213616601032), (83.49725289192023, 52.717533239350146), (114.66920057552984, 63.769252388256554), (-27.553924236069342, -115.67884076357858), (-38.44015640963903, -150.88803700264054), (253.44118502056153, 31.6702762652183), (347.9978862110526, 52.63790324777548), (-51.585308867061556, -61.930000208466396), (-71.2123822026954, -90.1755594541044), (-94.79716676049128, -82.65990824438144), (-125.83303044672657, -117.98562976704515)]</t>
  </si>
  <si>
    <t>[(-280.0, 50.0), (-270.0, -140.0), (100.0, 160.0), (20.0, 150.0), (270.0, -140.0), (10.0, -130.0), (240.0, 140.0), (-120.0, -50.0), (-190.0, 180.0), (-190.0, -10.0), (110.0, -150.0), (-110.0, 60.0), (240.0, -30.0), (-100.0, -220.0), (60.0, 90.0), (190.0, 40.0), (120.0, 0.0), (-40.0, 190.0), (-40.0, -110.0), (-130.0, -120.0), (-70.0, 120.0), (120.0, -60.0), (100.0, 50.0), (-100.0, 0.0), (-10.0, -200.0), (60.0, -100.0), (-10.0, 100.0), (-220.05429931328115, 34.171483048629554), (-317.5435065361201, 79.65590020046756), (-217.2055524259714, -132.85520741153152), (-289.3044544687108, -169.09723608880668), (75.08557724412869, 120.43482103712947), (105.61077870928257, 179.44602080890206), (22.57892353259386, 133.28369067454014), (18.750731977165856, 179.84838877672047), (236.62364531043897, -124.96741992003095), (320.1632941750031, -181.2348689917107), (17.728849139268792, -116.38169941475034), (11.751657283098746, -149.17958396971966), (204.45566408354483, 123.40059611800781), (273.4086236439148, 168.93185579437034), (-89.86907483429175, -41.36252979573945), (-137.25045957020194, -65.96515222182072), (-149.22226047412448, 151.2762613167176), (-202.57892775918046, 206.91127729094967), (-166.8166507057499, -12.76854102668512), (-210.95457936921113, -12.617028422367362), (110.2294044633052, -126.06102303217654), (130.08291893310286, -179.84676813849694), (-86.86721469992507, 52.22073843910754), (-132.90070960187725, 63.03844626803907), (186.9850160463172, -17.57065429099768), (275.17254374884044, -32.34070581545007), (-72.66796948458853, -198.73869340267487), (-124.46866977759407, -253.39198468061724), (59.234377825816395, 75.64044453337638), (70.56406222652117, 103.26351150464122), (155.81149189453504, 29.81064575543159), (219.01059346025838, 51.23925355828018), (100.54943496008337, 6.189276345928121), (137.33849281676322, -0.015511365408292122), (-28.502279225710353, 147.92059110305047), (-48.94390297768733, 214.017328949461), (-26.36548346427843, -103.0936636564656), (-54.50690152944705, -123.40775823500334), (-98.49847260066693, -102.9369814850314), (-135.5024416077577, -145.09097517724427), (-49.738184915474456, 101.55234821311467), (-85.28095111407262, 150.07549478510066), (95.35740029707586, -49.69161809996162), (140.9928368305926, -64.73948986295272), (90.02055271652478, 36.74446049237469), (111.16408265927974, 54.333793856608466), (-76.42041897524128, -3.186849672528874), (-114.91382308218924, -6.5799685904742375), (-2.6776426967823603, -154.4563193413088), (-14.247850233589169, -229.5243814319018), (61.1239151066852, -83.88317409268734), (76.8813899244166, -111.087801461894), (-7.009444074491027, 82.30766769896965), (-10.555862388610533, 123.47036218477348)]</t>
  </si>
  <si>
    <t>[(-280.0, 50.0), (-270.0, -140.0), (100.0, 160.0), (20.0, 150.0), (270.0, -140.0), (10.0, -130.0), (240.0, 140.0), (-120.0, -50.0), (-190.0, 180.0), (-190.0, -10.0), (110.0, -150.0), (-110.0, 60.0), (240.0, -30.0), (-100.0, -220.0), (60.0, 90.0), (190.0, 40.0), (120.0, 0.0), (-40.0, 190.0), (-40.0, -110.0), (-130.0, -120.0), (-70.0, 120.0), (120.0, -60.0), (100.0, 50.0), (-100.0, 0.0), (-10.0, -200.0), (60.0, -100.0), (-10.0, 100.0)]</t>
  </si>
  <si>
    <t>[(-220.05429931328115, 34.171483048629554), (-317.5435065361201, 79.65590020046756), (-217.2055524259714, -132.85520741153152), (-289.3044544687108, -169.09723608880668), (75.08557724412869, 120.43482103712947), (105.61077870928257, 179.44602080890206), (22.57892353259386, 133.28369067454014), (18.750731977165856, 179.84838877672047), (236.62364531043897, -124.96741992003095), (320.1632941750031, -181.2348689917107), (17.728849139268792, -116.38169941475034), (11.751657283098746, -149.17958396971966), (204.45566408354483, 123.40059611800781), (273.4086236439148, 168.93185579437034), (-89.86907483429175, -41.36252979573945), (-137.25045957020194, -65.96515222182072), (-149.22226047412448, 151.2762613167176), (-202.57892775918046, 206.91127729094967), (-166.8166507057499, -12.76854102668512), (-210.95457936921113, -12.617028422367362), (110.2294044633052, -126.06102303217654), (130.08291893310286, -179.84676813849694), (-86.86721469992507, 52.22073843910754), (-132.90070960187725, 63.03844626803907), (186.9850160463172, -17.57065429099768), (275.17254374884044, -32.34070581545007), (-72.66796948458853, -198.73869340267487), (-124.46866977759407, -253.39198468061724), (59.234377825816395, 75.64044453337638), (70.56406222652117, 103.26351150464122), (155.81149189453504, 29.81064575543159), (219.01059346025838, 51.23925355828018), (100.54943496008337, 6.189276345928121), (137.33849281676322, -0.015511365408292122), (-28.502279225710353, 147.92059110305047), (-48.94390297768733, 214.017328949461), (-26.36548346427843, -103.0936636564656), (-54.50690152944705, -123.40775823500334), (-98.49847260066693, -102.9369814850314), (-135.5024416077577, -145.09097517724427), (-49.738184915474456, 101.55234821311467), (-85.28095111407262, 150.07549478510066), (95.35740029707586, -49.69161809996162), (140.9928368305926, -64.73948986295272), (90.02055271652478, 36.74446049237469), (111.16408265927974, 54.333793856608466), (-76.42041897524128, -3.186849672528874), (-114.91382308218924, -6.5799685904742375), (-2.6776426967823603, -154.4563193413088), (-14.247850233589169, -229.5243814319018), (61.1239151066852, -83.88317409268734), (76.8813899244166, -111.087801461894), (-7.009444074491027, 82.30766769896965), (-10.555862388610533, 123.47036218477348)]</t>
  </si>
  <si>
    <t>[(-110.0, -80.0), (200.0, -10.0), (-220.0, -90.0), (-140.0, 60.0), (290.0, 170.0), (-110.0, -210.0), (130.0, 120.0), (80.0, 220.0), (-130.0, 190.0), (130.0, -190.0), (-120.0, 0.0), (90.0, -70.0), (-250.0, 120.0), (-10.0, 120.0), (0.0, -160.0), (250.0, -140.0), (-210.0, 20.0), (-220.0, -200.0), (-60.0, 90.0), (50.0, -110.0), (100.0, -10.0), (-10.0, 200.0), (110.0, 50.0), (-60.0, -90.0), (60.0, 100.0), (290.0, 30.0), (150.0, -70.0), (-10.0, -100.0), (-97.80768034014417, -64.85868455452385), (-129.1055829355335, -93.47310823863307), (158.23632509366072, -16.439209537235243), (245.2235192457508, -20.40909979764009), (-171.01530614028394, -83.47816066447494), (-233.90827328925386, -118.88013553896846), (-122.1512006185672, 49.693186860258955), (-160.3077072566936, 65.84942516674118), (253.72089156856526, 163.97475586882302), (355.646367398836, 213.47664523377017), (-98.21658856749383, -162.8599333941163), (-124.93189469279909, -249.564055445256), (106.24423320776926, 96.23284401504175), (143.3278302474811, 146.73430374047587), (69.0452932838376, 185.13357935329498), (96.6514082957718, 261.9428891997854), (-95.22410713160882, 167.16491376454107), (-148.6470763651695, 230.6494928917857), (114.64715993805575, -158.40111814222274), (158.89389200895525, -198.0543028283367), (-100.00643313439679, -4.022895991591706), (-135.25007115997727, 4.025737794372827), (71.77358070037629, -55.81304564842842), (107.58886920454037, -85.42396167906078), (-209.24908100966607, 114.20377675277518), (-284.70333638576847, 151.78185347059923), (-5.766460320492726, 93.82997132346642), (-8.598717112566757, 133.9903403842377), (10.92335577875249, -139.08641930205377), (1.8492082932403662, -191.31270811059883), (211.66840389895697, -145.21058825140483), (271.50539175434596, -178.94086704629981), (-187.59193178611469, 7.764193276697963), (-242.96264598821546, 31.477511937288053), (-186.59499496601276, -148.09432524875785), (-244.70169940074754, -224.9798926074756), (-43.291305673346145, 74.91415094415119), (-70.53522523873144, 106.68135294448108), (34.07280330513585, -91.2581072171956), (65.49251866979884, -124.22603788577138), (90.73538751874732, -3.4645769680345317), (118.4575819130963, -5.609169905757936), (2.72030676774191, 178.65093522276004), (-9.186198041499352, 231.44142353347445), (95.90979077187775, 39.98860370539647), (124.49699380002097, 46.87509711591694), (-61.14172347674077, -76.09364375972102), (-68.30108098160412, -99.96108338483481), (43.15132278629788, 78.19882767031905), (72.46211526227114, 115.522196778508), (236.26015896833047, 36.969197695347724), (323.10619525614374, 9.371033638056346), (131.9764941579039, -50.926048908285324), (175.9060663381485, -70.0870828180676), (-7.795056957018378, -85.53828130795475), (-14.486322497136833, -116.99182387138771)]</t>
  </si>
  <si>
    <t>[(-110.0, -80.0), (200.0, -10.0), (-220.0, -90.0), (-140.0, 60.0), (290.0, 170.0), (-110.0, -210.0), (130.0, 120.0), (80.0, 220.0), (-130.0, 190.0), (130.0, -190.0), (-120.0, 0.0), (90.0, -70.0), (-250.0, 120.0), (-10.0, 120.0), (0.0, -160.0), (250.0, -140.0), (-210.0, 20.0), (-220.0, -200.0), (-60.0, 90.0), (50.0, -110.0), (100.0, -10.0), (-10.0, 200.0), (110.0, 50.0), (-60.0, -90.0), (60.0, 100.0), (290.0, 30.0), (150.0, -70.0), (-10.0, -100.0)]</t>
  </si>
  <si>
    <t>[(-97.80768034014417, -64.85868455452385), (-129.1055829355335, -93.47310823863307), (158.23632509366072, -16.439209537235243), (245.2235192457508, -20.40909979764009), (-171.01530614028394, -83.47816066447494), (-233.90827328925386, -118.88013553896846), (-122.1512006185672, 49.693186860258955), (-160.3077072566936, 65.84942516674118), (253.72089156856526, 163.97475586882302), (355.646367398836, 213.47664523377017), (-98.21658856749383, -162.8599333941163), (-124.93189469279909, -249.564055445256), (106.24423320776926, 96.23284401504175), (143.3278302474811, 146.73430374047587), (69.0452932838376, 185.13357935329498), (96.6514082957718, 261.9428891997854), (-95.22410713160882, 167.16491376454107), (-148.6470763651695, 230.6494928917857), (114.64715993805575, -158.40111814222274), (158.89389200895525, -198.0543028283367), (-100.00643313439679, -4.022895991591706), (-135.25007115997727, 4.025737794372827), (71.77358070037629, -55.81304564842842), (107.58886920454037, -85.42396167906078), (-209.24908100966607, 114.20377675277518), (-284.70333638576847, 151.78185347059923), (-5.766460320492726, 93.82997132346642), (-8.598717112566757, 133.9903403842377), (10.92335577875249, -139.08641930205377), (1.8492082932403662, -191.31270811059883), (211.66840389895697, -145.21058825140483), (271.50539175434596, -178.94086704629981), (-187.59193178611469, 7.764193276697963), (-242.96264598821546, 31.477511937288053), (-186.59499496601276, -148.09432524875785), (-244.70169940074754, -224.9798926074756), (-43.291305673346145, 74.91415094415119), (-70.53522523873144, 106.68135294448108), (34.07280330513585, -91.2581072171956), (65.49251866979884, -124.22603788577138), (90.73538751874732, -3.4645769680345317), (118.4575819130963, -5.609169905757936), (2.72030676774191, 178.65093522276004), (-9.186198041499352, 231.44142353347445), (95.90979077187775, 39.98860370539647), (124.49699380002097, 46.87509711591694), (-61.14172347674077, -76.09364375972102), (-68.30108098160412, -99.96108338483481), (43.15132278629788, 78.19882767031905), (72.46211526227114, 115.522196778508), (236.26015896833047, 36.969197695347724), (323.10619525614374, 9.371033638056346), (131.9764941579039, -50.926048908285324), (175.9060663381485, -70.0870828180676), (-7.795056957018378, -85.53828130795475), (-14.486322497136833, -116.99182387138771)]</t>
  </si>
  <si>
    <t>[(190.0, 40.0), (-10.0, -150.0), (-10.0, 200.0), (180.0, -60.0), (-200.0, -100.0), (230.0, 130.0), (190.0, -180.0), (30.0, -100.0), (90.0, 160.0), (-210.0, 130.0), (100.0, 50.0), (-110.0, 50.0), (-100.0, -130.0), (-290.0, -200.0), (-130.0, -30.0), (-90.0, 160.0), (30.0, 120.0), (290.0, -20.0), (-200.0, 20.0), (90.0, -50.0), (80.0, -140.0), (-80.0, -220.0), (60.0, 80.0), (50.0, -220.0), (-300.0, -30.0), (-40.0, 100.0), (130.0, 10.0), (-50.0, -90.0), (164.4635675362461, 35.33650978452151), (210.90754305089322, 45.206062626922616), (-12.117179675352148, -117.86602867746011), (-9.18688489440809, -170.32351149775212), (6.083575935542989, 178.82639492814582), (-27.674723678056147, 225.0129765801796), (154.17361122248207, -42.49766537479432), (217.955937086711, -61.53977985084778), (-169.99958454289566, -71.50339806213415), (-229.66546135901547, -104.10046188036478), (201.03550730835215, 124.36034819918967), (267.74325290723397, 156.27761669463084), (165.26865278862795, -164.05558478124573), (217.56896018458013, -192.96157673788866), (20.662547066711976, -91.43778357911336), (32.2591453406979, -117.0097717230932), (66.74116106544467, 121.84057720503759), (109.61075023338365, 179.9326150351147), (-196.237515057442, 102.8478042975068), (-228.68651726677462, 160.6129470795652), (81.07756938129926, 47.29932842538094), (117.0832856537954, 54.787367959190135), (-92.02509993941618, 44.29079725184305), (-125.6125679596401, 51.96202343564427), (-94.20497331761507, -109.55178938866857), (-121.62526467013711, -153.2728094693499), (-225.93867279852478, -171.99291206920293), (-354.71236544683904, -242.58378638322722), (-115.58102830638323, -34.5779666129477), (-153.47250928627813, -35.0292878001934), (-87.55475522325878, 131.81607978253135), (-92.98460481285571, 182.1815387695376), (28.30134424597494, 101.10855402976006), (34.89991455556257, 145.6544412768995), (240.54604054702995, -9.646525156002255), (361.81817825252153, -22.452691194743338), (-168.26089608594032, 21.385182096758605), (-228.42759855741645, 7.136260428317279), (80.29744878792442, -40.23558590948464), (103.13266484414851, -49.031718912179585), (66.26101867066455, -129.13321887149397), (98.98817123715682, -154.67690994100707), (-54.18869483724541, -194.05755138351822), (-97.17710765612675, -247.3596588809037), (49.413198990496454, 61.16705294209641), (62.757654564278226, 91.55420098358516), (39.768497260575515, -170.31454647604772), (66.47973992331245, -260.93000491797875), (-239.05828836028172, -19.28261674401596), (-338.49053691174265, -17.909057223173626), (-30.27532759648237, 80.92683080309786), (-51.92908392571613, 108.70563560222274), (102.82775610797079, 14.074864264556165), (152.26956900578153, 10.374950263935295), (-44.784724938168, -74.41825179760048), (-63.017879229553266, -111.86017161136789)]</t>
  </si>
  <si>
    <t>[(190.0, 40.0), (-10.0, -150.0), (-10.0, 200.0), (180.0, -60.0), (-200.0, -100.0), (230.0, 130.0), (190.0, -180.0), (30.0, -100.0), (90.0, 160.0), (-210.0, 130.0), (100.0, 50.0), (-110.0, 50.0), (-100.0, -130.0), (-290.0, -200.0), (-130.0, -30.0), (-90.0, 160.0), (30.0, 120.0), (290.0, -20.0), (-200.0, 20.0), (90.0, -50.0), (80.0, -140.0), (-80.0, -220.0), (60.0, 80.0), (50.0, -220.0), (-300.0, -30.0), (-40.0, 100.0), (130.0, 10.0), (-50.0, -90.0)]</t>
  </si>
  <si>
    <t>[(164.4635675362461, 35.33650978452151), (210.90754305089322, 45.206062626922616), (-12.117179675352148, -117.86602867746011), (-9.18688489440809, -170.32351149775212), (6.083575935542989, 178.82639492814582), (-27.674723678056147, 225.0129765801796), (154.17361122248207, -42.49766537479432), (217.955937086711, -61.53977985084778), (-169.99958454289566, -71.50339806213415), (-229.66546135901547, -104.10046188036478), (201.03550730835215, 124.36034819918967), (267.74325290723397, 156.27761669463084), (165.26865278862795, -164.05558478124573), (217.56896018458013, -192.96157673788866), (20.662547066711976, -91.43778357911336), (32.2591453406979, -117.0097717230932), (66.74116106544467, 121.84057720503759), (109.61075023338365, 179.9326150351147), (-196.237515057442, 102.8478042975068), (-228.68651726677462, 160.6129470795652), (81.07756938129926, 47.29932842538094), (117.0832856537954, 54.787367959190135), (-92.02509993941618, 44.29079725184305), (-125.6125679596401, 51.96202343564427), (-94.20497331761507, -109.55178938866857), (-121.62526467013711, -153.2728094693499), (-225.93867279852478, -171.99291206920293), (-354.71236544683904, -242.58378638322722), (-115.58102830638323, -34.5779666129477), (-153.47250928627813, -35.0292878001934), (-87.55475522325878, 131.81607978253135), (-92.98460481285571, 182.1815387695376), (28.30134424597494, 101.10855402976006), (34.89991455556257, 145.6544412768995), (240.54604054702995, -9.646525156002255), (361.81817825252153, -22.452691194743338), (-168.26089608594032, 21.385182096758605), (-228.42759855741645, 7.136260428317279), (80.29744878792442, -40.23558590948464), (103.13266484414851, -49.031718912179585), (66.26101867066455, -129.13321887149397), (98.98817123715682, -154.67690994100707), (-54.18869483724541, -194.05755138351822), (-97.17710765612675, -247.3596588809037), (49.413198990496454, 61.16705294209641), (62.757654564278226, 91.55420098358516), (39.768497260575515, -170.31454647604772), (66.47973992331245, -260.93000491797875), (-239.05828836028172, -19.28261674401596), (-338.49053691174265, -17.909057223173626), (-30.27532759648237, 80.92683080309786), (-51.92908392571613, 108.70563560222274), (102.82775610797079, 14.074864264556165), (152.26956900578153, 10.374950263935295), (-44.784724938168, -74.41825179760048), (-63.017879229553266, -111.86017161136789)]</t>
  </si>
  <si>
    <t>[(210.0, 170.0), (-270.0, -160.0), (-200.0, 60.0), (260.0, -140.0), (-100.0, -20.0), (100.0, 80.0), (30.0, -190.0), (-150.0, 160.0), (240.0, 30.0), (-300.0, 30.0), (-270.0, 210.0), (30.0, 160.0), (170.0, -60.0), (-80.0, 70.0), (-90.0, -190.0), (110.0, -120.0), (40.0, -110.0), (-200.0, -60.0), (-70.0, 160.0), (-20.0, -110.0), (110.0, 0.0), (-90.0, -90.0), (110.0, 190.0), (10.0, 100.0), (130.0, -220.0), (100.0, -60.0), (150.0, 40.0), (-120.0, 20.0), (172.39977306164593, 125.68274531247133), (255.47034735812753, 191.85443942097595), (-224.305899750423, -163.25866096895749), (-312.07563345751186, -155.16032506237454), (-167.18488607438894, 66.50451788166376), (-214.35964984107494, 81.63058695465693), (221.62811643850944, -124.63448867757354), (286.34128661181177, -165.89563501556194), (-87.4209751375571, -22.134323767095125), (-119.0924213658673, -21.949381087841275), (82.21067796705435, 69.17539083988551), (112.69750519460099, 92.25885323542573), (22.093159645232006, -145.78281910859133), (23.053230028574745, -211.18815661302898), (-126.45597070540136, 139.08489196579077), (-166.91356155887146, 175.37265433799112), (202.02645761555846, 31.963633590640292), (274.3760270538138, 28.219374007921125), (-246.59128687291093, 15.770207710745982), (-341.57761094951593, 12.560657009389296), (-233.00328816383046, 158.35676431986246), (-306.48920895180385, 232.66676544660362), (13.604741673102387, 142.07287387127218), (37.99984983125614, 181.19649093602428), (143.05330952324024, -41.018060042782004), (191.54700040981066, -53.99386937456285), (-75.3763625931488, 56.337535816509806), (-95.94304117483242, 88.0703380728284), (-67.84389723248897, -165.52425321962932), (-118.86148208438692, -221.2991403320215), (88.62160846625598, -97.88314445265713), (120.20503993598697, -145.3762658716199), (27.908180796853394, -98.64586738988372), (51.58515633848545, -129.0673607076832), (-157.27739218764853, -52.37977093080162), (-241.86225951661214, -75.1914178115828), (-64.70628065743205, 136.6986034601957), (-84.38592981601673, 177.90847593958551), (-24.153226744227556, -93.77725023567601), (-14.78705613400896, -128.48514320621092), (87.30795234866432, 6.040923955257988), (123.64391476341933, -2.2505775661331437), (-73.42674495628307, -80.1635528700448), (-103.57842849591478, -100.02335324005446), (84.74521877637045, 145.75482276252916), (139.222997154825, 208.98269577127775), (10.471466965796246, 79.8077739882097), (11.591886318009031, 110.2839861704337), (97.70993223998614, -172.4612165635275), (164.28914677383284, -270.5370925739187), (95.79060994954666, -45.57724276424776), (109.60579303509141, -73.53246651518255), (115.15893426611443, 34.77358225290874), (172.18911061772894, 41.44081674295934), (-102.48976351815546, 8.751163573044957), (-136.73619283917566, 12.720713072620317)]</t>
  </si>
  <si>
    <t>[(210.0, 170.0), (-270.0, -160.0), (-200.0, 60.0), (260.0, -140.0), (-100.0, -20.0), (100.0, 80.0), (30.0, -190.0), (-150.0, 160.0), (240.0, 30.0), (-300.0, 30.0), (-270.0, 210.0), (30.0, 160.0), (170.0, -60.0), (-80.0, 70.0), (-90.0, -190.0), (110.0, -120.0), (40.0, -110.0), (-200.0, -60.0), (-70.0, 160.0), (-20.0, -110.0), (110.0, 0.0), (-90.0, -90.0), (110.0, 190.0), (10.0, 100.0), (130.0, -220.0), (100.0, -60.0), (150.0, 40.0), (-120.0, 20.0)]</t>
  </si>
  <si>
    <t>[(172.39977306164593, 125.68274531247133), (255.47034735812753, 191.85443942097595), (-224.305899750423, -163.25866096895749), (-312.07563345751186, -155.16032506237454), (-167.18488607438894, 66.50451788166376), (-214.35964984107494, 81.63058695465693), (221.62811643850944, -124.63448867757354), (286.34128661181177, -165.89563501556194), (-87.4209751375571, -22.134323767095125), (-119.0924213658673, -21.949381087841275), (82.21067796705435, 69.17539083988551), (112.69750519460099, 92.25885323542573), (22.093159645232006, -145.78281910859133), (23.053230028574745, -211.18815661302898), (-126.45597070540136, 139.08489196579077), (-166.91356155887146, 175.37265433799112), (202.02645761555846, 31.963633590640292), (274.3760270538138, 28.219374007921125), (-246.59128687291093, 15.770207710745982), (-341.57761094951593, 12.560657009389296), (-233.00328816383046, 158.35676431986246), (-306.48920895180385, 232.66676544660362), (13.604741673102387, 142.07287387127218), (37.99984983125614, 181.19649093602428), (143.05330952324024, -41.018060042782004), (191.54700040981066, -53.99386937456285), (-75.3763625931488, 56.337535816509806), (-95.94304117483242, 88.0703380728284), (-67.84389723248897, -165.52425321962932), (-118.86148208438692, -221.2991403320215), (88.62160846625598, -97.88314445265713), (120.20503993598697, -145.3762658716199), (27.908180796853394, -98.64586738988372), (51.58515633848545, -129.0673607076832), (-157.27739218764853, -52.37977093080162), (-241.86225951661214, -75.1914178115828), (-64.70628065743205, 136.6986034601957), (-84.38592981601673, 177.90847593958551), (-24.153226744227556, -93.77725023567601), (-14.78705613400896, -128.48514320621092), (87.30795234866432, 6.040923955257988), (123.64391476341933, -2.2505775661331437), (-73.42674495628307, -80.1635528700448), (-103.57842849591478, -100.02335324005446), (84.74521877637045, 145.75482276252916), (139.222997154825, 208.98269577127775), (10.471466965796246, 79.8077739882097), (11.591886318009031, 110.2839861704337), (97.70993223998614, -172.4612165635275), (164.28914677383284, -270.5370925739187), (95.79060994954666, -45.57724276424776), (109.60579303509141, -73.53246651518255), (115.15893426611443, 34.77358225290874), (172.18911061772894, 41.44081674295934), (-102.48976351815546, 8.751163573044957), (-136.73619283917566, 12.720713072620317)]</t>
  </si>
  <si>
    <t>[(-200.0, -190.0), (60.0, -80.0), (-110.0, 140.0), (300.0, 50.0), (-180.0, 40.0), (-90.0, -110.0), (90.0, 170.0), (280.0, -140.0), (200.0, 170.0), (170.0, 20.0), (-90.0, 80.0), (-300.0, -40.0), (100.0, -200.0), (-60.0, -180.0), (20.0, -130.0), (40.0, 110.0), (-120.0, -30.0), (110.0, -10.0), (-270.0, 110.0), (-10.0, 130.0), (-100.0, 30.0), (120.0, -90.0), (0.0, 210.0), (110.0, 60.0), (-190.0, -80.0), (190.0, -60.0), (-80.0, -60.0), (-20.0, -100.0), (-162.59627314766388, -151.6664412333025), (-232.44893000252216, -195.05270244124685), (48.712430850246065, -73.36310517830834), (68.8084706126679, -87.86503145686954), (-89.13869564085509, 106.26799765300187), (-135.46676123448253, 174.48636005209204), (244.33072441590707, 57.043935191200674), (345.63733279824635, 33.31468971264826), (-158.24967489195586, 26.2312507611712), (-221.80541052767916, 45.123468423888845), (-78.99125405025842, -91.62168207346522), (-106.61071156009712, -117.0101806016892), (89.70582230020061, 142.30379709511914), (89.48502628294229, 199.80193376353301), (233.06924934247792, -113.27026248205117), (323.57897372344917, -173.9995182930524), (178.22942205614123, 148.955588831759), (233.8274784472949, 195.11191144332037), (138.59866309683517, 26.283392476106304), (207.77490716461273, 24.09454173890308), (-73.34968702325779, 58.89233280227983), (-105.34027137262893, 97.61745291804023), (-240.46690608048357, -50.87311160311233), (-353.4879339648113, -47.76426398507671), (83.36887056808193, -151.08406134302933), (120.73290433694302, -246.9453503414443), (-62.2926171106695, -148.71620080877634), (-68.48254979363287, -206.56612814758188), (6.86455118009807, -115.4212172934326), (16.180610637563095, -156.3456343637786), (33.4582500176777, 92.36070461374445), (45.25940102146404, 130.11242068706116), (-98.01223557735743, -27.94279482662975), (-141.19327128661564, -35.58067964976715), (94.81075522661871, -14.347869473642408), (123.2672136589712, -20.480674064144175), (-210.89206600465195, 75.77072012217087), (-326.2112229543522, 113.31620184965746), (-15.392870626378116, 109.2746651896457), (-9.051348539458784, 154.64243563205252), (-92.39034931623672, 18.637436487782544), (-113.7339993187535, 32.288135498406916), (100.61059203904186, -69.91420889561147), (142.34792877838515, -97.19663259353402), (13.500145955756985, 171.41689122637817), (11.219582462224658, 248.02575206821237), (95.07150697498898, 54.869072670695004), (125.62314988037801, 62.913658775850685), (-171.3805876332126, -56.816056026011005), (-237.35763528901373, -97.18175897117246), (163.17063130905302, -64.7096253912217), (214.62316722590572, -63.08706677220687), (-69.99086741279633, -48.26314158368027), (-97.67126674157387, -73.3712152431158), (-9.78701864691616, -87.216484485243), (-19.664708208626536, -116.02898757742537)]</t>
  </si>
  <si>
    <t>[(-200.0, -190.0), (60.0, -80.0), (-110.0, 140.0), (300.0, 50.0), (-180.0, 40.0), (-90.0, -110.0), (90.0, 170.0), (280.0, -140.0), (200.0, 170.0), (170.0, 20.0), (-90.0, 80.0), (-300.0, -40.0), (100.0, -200.0), (-60.0, -180.0), (20.0, -130.0), (40.0, 110.0), (-120.0, -30.0), (110.0, -10.0), (-270.0, 110.0), (-10.0, 130.0), (-100.0, 30.0), (120.0, -90.0), (0.0, 210.0), (110.0, 60.0), (-190.0, -80.0), (190.0, -60.0), (-80.0, -60.0), (-20.0, -100.0)]</t>
  </si>
  <si>
    <t>[(-162.59627314766388, -151.6664412333025), (-232.44893000252216, -195.05270244124685), (48.712430850246065, -73.36310517830834), (68.8084706126679, -87.86503145686954), (-89.13869564085509, 106.26799765300187), (-135.46676123448253, 174.48636005209204), (244.33072441590707, 57.043935191200674), (345.63733279824635, 33.31468971264826), (-158.24967489195586, 26.2312507611712), (-221.80541052767916, 45.123468423888845), (-78.99125405025842, -91.62168207346522), (-106.61071156009712, -117.0101806016892), (89.70582230020061, 142.30379709511914), (89.48502628294229, 199.80193376353301), (233.06924934247792, -113.27026248205117), (323.57897372344917, -173.9995182930524), (178.22942205614123, 148.955588831759), (233.8274784472949, 195.11191144332037), (138.59866309683517, 26.283392476106304), (207.77490716461273, 24.09454173890308), (-73.34968702325779, 58.89233280227983), (-105.34027137262893, 97.61745291804023), (-240.46690608048357, -50.87311160311233), (-353.4879339648113, -47.76426398507671), (83.36887056808193, -151.08406134302933), (120.73290433694302, -246.9453503414443), (-62.2926171106695, -148.71620080877634), (-68.48254979363287, -206.56612814758188), (6.86455118009807, -115.4212172934326), (16.180610637563095, -156.3456343637786), (33.4582500176777, 92.36070461374445), (45.25940102146404, 130.11242068706116), (-98.01223557735743, -27.94279482662975), (-141.19327128661564, -35.58067964976715), (94.81075522661871, -14.347869473642408), (123.2672136589712, -20.480674064144175), (-210.89206600465195, 75.77072012217087), (-326.2112229543522, 113.31620184965746), (-15.392870626378116, 109.2746651896457), (-9.051348539458784, 154.64243563205252), (-92.39034931623672, 18.637436487782544), (-113.7339993187535, 32.288135498406916), (100.61059203904186, -69.91420889561147), (142.34792877838515, -97.19663259353402), (13.500145955756985, 171.41689122637817), (11.219582462224658, 248.02575206821237), (95.07150697498898, 54.869072670695004), (125.62314988037801, 62.913658775850685), (-171.3805876332126, -56.816056026011005), (-237.35763528901373, -97.18175897117246), (163.17063130905302, -64.7096253912217), (214.62316722590572, -63.08706677220687), (-69.99086741279633, -48.26314158368027), (-97.67126674157387, -73.3712152431158), (-9.78701864691616, -87.216484485243), (-19.664708208626536, -116.02898757742537)]</t>
  </si>
  <si>
    <t>[(60.0, 220.0), (-140.0, 110.0), (20.0, 140.0), (-100.0, -10.0), (230.0, 10.0), (-260.0, -50.0), (170.0, 160.0), (180.0, -80.0), (110.0, -80.0), (300.0, 180.0), (110.0, 10.0), (-40.0, 110.0), (-230.0, 120.0), (-30.0, -180.0), (80.0, -170.0), (-110.0, 40.0), (130.0, 70.0), (-80.0, -110.0), (-210.0, -170.0), (230.0, -210.0), (-170.0, -10.0), (-110.0, 190.0), (20.0, -120.0), (-100.0, -60.0), (-110.0, -200.0), (-30.0, -100.0), (80.0, 100.0), (60.0, -90.0), (34.82735898840653, 193.0482195387337), (83.21504056913233, 245.55210808015192), (-128.64910968138207, 87.51184059606388), (-161.31084750522777, 132.6371533473377), (19.191448736796865, 120.71135432448185), (28.774732793736753, 156.9855133531691), (-87.88778955992339, -8.249590283329827), (-111.97835081338762, -18.37308108167076), (199.44107040805312, 16.978245600757077), (265.45533749075577, 14.518831174546195), (-220.51407053854845, -22.326911883640243), (-286.23964898038855, -70.30199908511561), (139.62853136745701, 121.86156264762056), (194.08894993173715, 170.89156725172666), (152.33608900488764, -59.38989848720175), (200.03820592788492, -84.98683580585833), (98.89922436133557, -60.60354946087171), (125.30866629594352, -101.26325666260112), (257.95638914208314, 135.29628890553423), (340.34232537007415, 211.34299348679738), (98.80178974442515, 0.09512184428134685), (132.00990166975677, 17.340845298118168), (-40.792551615705044, 92.95001094656534), (-38.22358483151525, 123.12491001458997), (-191.42429952456735, 97.42932753228548), (-264.34637130869874, 134.4766066142939), (-39.17545486292895, -153.87303889603686), (-45.05438484430833, -195.73682853291527), (63.9741813312952, -152.2108961528221), (88.30627316597072, -198.2070827842462), (-87.23327986165013, 35.15047553124656), (-134.4150926875691, 42.6251568798336), (109.00893350627668, 63.70748207687569), (158.82384171099903, 77.10198753805861), (-66.03076818330874, -103.15162120241789), (-97.42542340720101, -121.10244485590104), (-160.16502159035622, -144.37285473276506), (-235.47469396440832, -197.7682107342531), (173.82273781356025, -157.80527074495626), (274.3116594479261, -258.28484572866154), (-142.65108843125904, -6.51079177105877), (-196.23581008718708, -17.064293276989403), (-83.81686463813561, 151.91981817950446), (-121.89481870592758, 221.83334474824315), (14.982262962783699, -105.84582065456325), (25.33232322132931, -140.72431736126288), (-87.44870722688998, -57.79612399457066), (-113.70950675349462, -68.98375738106432), (-85.07496295159442, -184.94766428743634), (-133.17598843038678, -222.3423164353507), (-27.8173278200913, -76.86142657595998), (-32.65211506439897, -113.69621228842243), (65.93893277262026, 77.33640767401866), (99.90086752224293, 117.39934652519801), (45.67523483699964, -78.2276132963895), (74.31129336256333, -98.83610840682968)]</t>
  </si>
  <si>
    <t>[(60.0, 220.0), (-140.0, 110.0), (20.0, 140.0), (-100.0, -10.0), (230.0, 10.0), (-260.0, -50.0), (170.0, 160.0), (180.0, -80.0), (110.0, -80.0), (300.0, 180.0), (110.0, 10.0), (-40.0, 110.0), (-230.0, 120.0), (-30.0, -180.0), (80.0, -170.0), (-110.0, 40.0), (130.0, 70.0), (-80.0, -110.0), (-210.0, -170.0), (230.0, -210.0), (-170.0, -10.0), (-110.0, 190.0), (20.0, -120.0), (-100.0, -60.0), (-110.0, -200.0), (-30.0, -100.0), (80.0, 100.0), (60.0, -90.0)]</t>
  </si>
  <si>
    <t>[(34.82735898840653, 193.0482195387337), (83.21504056913233, 245.55210808015192), (-128.64910968138207, 87.51184059606388), (-161.31084750522777, 132.6371533473377), (19.191448736796865, 120.71135432448185), (28.774732793736753, 156.9855133531691), (-87.88778955992339, -8.249590283329827), (-111.97835081338762, -18.37308108167076), (199.44107040805312, 16.978245600757077), (265.45533749075577, 14.518831174546195), (-220.51407053854845, -22.326911883640243), (-286.23964898038855, -70.30199908511561), (139.62853136745701, 121.86156264762056), (194.08894993173715, 170.89156725172666), (152.33608900488764, -59.38989848720175), (200.03820592788492, -84.98683580585833), (98.89922436133557, -60.60354946087171), (125.30866629594352, -101.26325666260112), (257.95638914208314, 135.29628890553423), (340.34232537007415, 211.34299348679738), (98.80178974442515, 0.09512184428134685), (132.00990166975677, 17.340845298118168), (-40.792551615705044, 92.95001094656534), (-38.22358483151525, 123.12491001458997), (-191.42429952456735, 97.42932753228548), (-264.34637130869874, 134.4766066142939), (-39.17545486292895, -153.87303889603686), (-45.05438484430833, -195.73682853291527), (63.9741813312952, -152.2108961528221), (88.30627316597072, -198.2070827842462), (-87.23327986165013, 35.15047553124656), (-134.4150926875691, 42.6251568798336), (109.00893350627668, 63.70748207687569), (158.82384171099903, 77.10198753805861), (-66.03076818330874, -103.15162120241789), (-97.42542340720101, -121.10244485590104), (-160.16502159035622, -144.37285473276506), (-235.47469396440832, -197.7682107342531), (173.82273781356025, -157.80527074495626), (274.3116594479261, -258.28484572866154), (-142.65108843125904, -6.51079177105877), (-196.23581008718708, -17.064293276989403), (-83.81686463813561, 151.91981817950446), (-121.89481870592758, 221.83334474824315), (14.982262962783699, -105.84582065456325), (25.33232322132931, -140.72431736126288), (-87.44870722688998, -57.79612399457066), (-113.70950675349462, -68.98375738106432), (-85.07496295159442, -184.94766428743634), (-133.17598843038678, -222.3423164353507), (-27.8173278200913, -76.86142657595998), (-32.65211506439897, -113.69621228842243), (65.93893277262026, 77.33640767401866), (99.90086752224293, 117.39934652519801), (45.67523483699964, -78.2276132963895), (74.31129336256333, -98.83610840682968)]</t>
  </si>
  <si>
    <t>[(20.0, 100.0), (-120.0, 90.0), (190.0, -130.0), (30.0, -210.0), (-250.0, -40.0), (-60.0, 150.0), (-290.0, 100.0), (240.0, 140.0), (110.0, 150.0), (-90.0, -60.0), (-10.0, 210.0), (150.0, -220.0), (130.0, 20.0), (-100.0, -160.0), (-200.0, 40.0), (230.0, -10.0), (-100.0, 10.0), (50.0, -130.0), (110.0, -80.0), (-250.0, -150.0), (-170.0, 190.0), (80.0, 70.0), (100.0, -20.0), (-30.0, -110.0), (-140.0, -40.0), (140.0, 80.0), (-60.0, 90.0), (300.0, -100.0), (60.0, -80.0), (23.88645962390043, 86.09104666060723), (15.565858246600364, 116.8253289834516), (-100.57448474457335, 81.57582205906701), (-146.14218616732524, 98.59986535781323), (142.69478502049773, -104.95713454931867), (221.4466089185048, -127.28809397957389), (37.97809848081357, -179.55807829578907), (42.74116956790408, -238.12102665345586), (-225.23981370471674, -18.254794144691814), (-308.8840852169507, -52.40467494732195), (-42.36948863575766, 133.60900726152835), (-65.14046809645473, 185.13681139546668), (-246.2460227021715, 88.51987993913988), (-334.72115942561015, 106.53011473958047), (208.801390418153, 126.68803469775767), (299.90605800200194, 166.61827995966132), (104.9470760783824, 121.8842956647428), (132.25153975637951, 157.2207552868441), (-75.63042523387855, -62.23267903259331), (-105.44687358848947, -72.96284993611764), (-13.140368514141525, 167.2277706694198), (-4.161343677956676, 240.79482920194613), (118.58929051089865, -166.22286469562422), (161.15338525240136, -260.7689947549424), (107.13420636533985, 23.692966834883894), (146.9428391717146, 13.897375548478784), (-85.45160963448456, -144.08789645837527), (-118.98566430153629, -192.15429458072225), (-169.78055961529228, 26.936471707768753), (-233.30717680659734, 46.0968156580745), (173.7549973525578, -9.303742309477343), (279.0373006929059, -11.55551925400242), (-78.45740447272159, 13.222269091233187), (-113.77072342906004, 19.12718753272991), (33.24961629926138, -109.47894854522437), (59.65020239201211, -156.52630401278182), (89.40935970653805, -71.15489763521967), (132.59670463203986, -90.31237036319173), (-201.61691021640087, -119.73274216653797), (-287.0745725291398, -178.43321709934418), (-124.85387939482979, 153.03132300549578), (-202.7100537310715, 205.5875272588952), (65.16246877851299, 62.90838039838431), (98.45379754054701, 81.81521708871985), (85.79003645886169, -18.901076206683683), (121.83236718115037, -23.147357576441344), (-36.64190170928782, -96.07607315532991), (-32.44935177211969, -124.22153077000422), (-116.73198314288405, -32.80386547581156), (-160.15136116347543, -55.716032169470225), (118.29345411527616, 63.650095197446404), (166.94923277492657, 94.18782380515933), (-43.52288170458209, 77.42027593638856), (-70.64970195278086, 104.75824060083238), (235.62305213949688, -93.94905689936395), (359.6625596505578, -114.73857845829801), (45.20125145591865, -61.39199045353257), (68.00380027667963, -89.32832206269245)]</t>
  </si>
  <si>
    <t>[(20.0, 100.0), (-120.0, 90.0), (190.0, -130.0), (30.0, -210.0), (-250.0, -40.0), (-60.0, 150.0), (-290.0, 100.0), (240.0, 140.0), (110.0, 150.0), (-90.0, -60.0), (-10.0, 210.0), (150.0, -220.0), (130.0, 20.0), (-100.0, -160.0), (-200.0, 40.0), (230.0, -10.0), (-100.0, 10.0), (50.0, -130.0), (110.0, -80.0), (-250.0, -150.0), (-170.0, 190.0), (80.0, 70.0), (100.0, -20.0), (-30.0, -110.0), (-140.0, -40.0), (140.0, 80.0), (-60.0, 90.0), (300.0, -100.0), (60.0, -80.0)]</t>
  </si>
  <si>
    <t>[(23.88645962390043, 86.09104666060723), (15.565858246600364, 116.8253289834516), (-100.57448474457335, 81.57582205906701), (-146.14218616732524, 98.59986535781323), (142.69478502049773, -104.95713454931867), (221.4466089185048, -127.28809397957389), (37.97809848081357, -179.55807829578907), (42.74116956790408, -238.12102665345586), (-225.23981370471674, -18.254794144691814), (-308.8840852169507, -52.40467494732195), (-42.36948863575766, 133.60900726152835), (-65.14046809645473, 185.13681139546668), (-246.2460227021715, 88.51987993913988), (-334.72115942561015, 106.53011473958047), (208.801390418153, 126.68803469775767), (299.90605800200194, 166.61827995966132), (104.9470760783824, 121.8842956647428), (132.25153975637951, 157.2207552868441), (-75.63042523387855, -62.23267903259331), (-105.44687358848947, -72.96284993611764), (-13.140368514141525, 167.2277706694198), (-4.161343677956676, 240.79482920194613), (118.58929051089865, -166.22286469562422), (161.15338525240136, -260.7689947549424), (107.13420636533985, 23.692966834883894), (146.9428391717146, 13.897375548478784), (-85.45160963448456, -144.08789645837527), (-118.98566430153629, -192.15429458072225), (-169.78055961529228, 26.936471707768753), (-233.30717680659734, 46.0968156580745), (173.7549973525578, -9.303742309477343), (279.0373006929059, -11.55551925400242), (-78.45740447272159, 13.222269091233187), (-113.77072342906004, 19.12718753272991), (33.24961629926138, -109.47894854522437), (59.65020239201211, -156.52630401278182), (89.40935970653805, -71.15489763521967), (132.59670463203986, -90.31237036319173), (-201.61691021640087, -119.73274216653797), (-287.0745725291398, -178.43321709934418), (-124.85387939482979, 153.03132300549578), (-202.7100537310715, 205.5875272588952), (65.16246877851299, 62.90838039838431), (98.45379754054701, 81.81521708871985), (85.79003645886169, -18.901076206683683), (121.83236718115037, -23.147357576441344), (-36.64190170928782, -96.07607315532991), (-32.44935177211969, -124.22153077000422), (-116.73198314288405, -32.80386547581156), (-160.15136116347543, -55.716032169470225), (118.29345411527616, 63.650095197446404), (166.94923277492657, 94.18782380515933), (-43.52288170458209, 77.42027593638856), (-70.64970195278086, 104.75824060083238), (235.62305213949688, -93.94905689936395), (359.6625596505578, -114.73857845829801), (45.20125145591865, -61.39199045353257), (68.00380027667963, -89.32832206269245)]</t>
  </si>
  <si>
    <t>[(-260.0, 140.0), (220.0, -160.0), (-170.0, -180.0), (-250.0, -10.0), (-140.0, 120.0), (260.0, 130.0), (120.0, -150.0), (-300.0, -190.0), (-20.0, 130.0), (20.0, -130.0), (120.0, 30.0), (230.0, -10.0), (130.0, 180.0), (100.0, -60.0), (-100.0, 50.0), (90.0, 90.0), (50.0, -90.0), (30.0, 110.0), (-110.0, -90.0), (-80.0, 190.0), (-130.0, 0.0), (20.0, -220.0), (-80.0, -180.0), (-190.0, -90.0), (-50.0, 90.0), (160.0, -70.0), (30.0, 210.0), (-30.0, -110.0), (100.0, -10.0), (-201.3248472625407, 114.19487592697158), (-320.4347866421515, 170.22944509704354), (166.46446342950452, -137.569981581887), (259.9102487469302, -175.7315735548974), (-154.15968312282217, -159.76524171711455), (-183.7989191251728, -216.3532908620029), (-207.43146904502106, -22.102577654905577), (-274.68866213783724, -19.045197611390456), (-108.69229156853606, 104.56306359784672), (-157.9264091428322, 148.59707575220403), (228.7914882689534, 120.01660311879611), (296.0969613872465, 161.39500026564457), (101.57181159519051, -138.06055841572822), (141.0108837546893, -161.22712123402323), (-238.0475268986828, -139.062841412341), (-368.65502696487636, -207.66894957809603), (-13.478361291025344, 102.51903381657563), (-20.59063841961346, 157.15511661965937), (17.62625352123588, -105.88231192924502), (25.654991708472014, -145.3102071602567), (99.87527044999874, 19.328586390054944), (139.1877833894621, 37.33983570014812), (182.82069372303584, 2.3500415506883527), (263.9485265337374, -9.738562781138434), (99.92777692679034, 155.76571400184093), (155.14180699157336, 200.70131325125897), (90.9262602266635, -51.767533125249344), (114.26627190318365, -61.18849733468446), (-76.52627177180128, 36.96150942204413), (-109.44538101894162, 58.83482946528654), (73.97668172827225, 80.12990218062794), (97.00305910563333, 101.60604997057584), (50.4838093499498, -78.10265769480174), (56.516082453062324, -102.19120595824755), (24.756103208676976, 87.23404290447101), (41.65283490098602, 122.54825747254314), (-91.88973625174059, -66.78698286357171), (-135.90434283429616, -99.93341581178224), (-72.49889089835897, 166.76453835429464), (-105.19902654330606, 222.0362441240752), (-113.52339165574651, -5.442748428369926), (-160.45068401520302, 0.9204745278589748), (16.253723624206174, -184.92954121603918), (29.48849502042382, -246.23606699857285), (-68.7661860246996, -145.15836769759176), (-83.20681413420543, -211.8154362637681), (-167.3267878043341, -70.83537713369662), (-218.24354324591278, -107.87477444215767), (-37.109498446645, 78.625706186286), (-57.0816784758865, 105.075725714203), (135.60869745813545, -50.73375935622217), (187.0634183397032, -66.09303495406283), (43.02301518234238, 184.06453352194052), (18.851962257247273, 245.90336940701704), (-22.391603681924934, -92.44743284037017), (-41.90447707772727, -125.59096275121802), (81.84691216521153, -10.363498739676363), (114.37686307548111, -12.774873602609322)]</t>
  </si>
  <si>
    <t>[(-260.0, 140.0), (220.0, -160.0), (-170.0, -180.0), (-250.0, -10.0), (-140.0, 120.0), (260.0, 130.0), (120.0, -150.0), (-300.0, -190.0), (-20.0, 130.0), (20.0, -130.0), (120.0, 30.0), (230.0, -10.0), (130.0, 180.0), (100.0, -60.0), (-100.0, 50.0), (90.0, 90.0), (50.0, -90.0), (30.0, 110.0), (-110.0, -90.0), (-80.0, 190.0), (-130.0, 0.0), (20.0, -220.0), (-80.0, -180.0), (-190.0, -90.0), (-50.0, 90.0), (160.0, -70.0), (30.0, 210.0), (-30.0, -110.0), (100.0, -10.0)]</t>
  </si>
  <si>
    <t>[(-201.3248472625407, 114.19487592697158), (-320.4347866421515, 170.22944509704354), (166.46446342950452, -137.569981581887), (259.9102487469302, -175.7315735548974), (-154.15968312282217, -159.76524171711455), (-183.7989191251728, -216.3532908620029), (-207.43146904502106, -22.102577654905577), (-274.68866213783724, -19.045197611390456), (-108.69229156853606, 104.56306359784672), (-157.9264091428322, 148.59707575220403), (228.7914882689534, 120.01660311879611), (296.0969613872465, 161.39500026564457), (101.57181159519051, -138.06055841572822), (141.0108837546893, -161.22712123402323), (-238.0475268986828, -139.062841412341), (-368.65502696487636, -207.66894957809603), (-13.478361291025344, 102.51903381657563), (-20.59063841961346, 157.15511661965937), (17.62625352123588, -105.88231192924502), (25.654991708472014, -145.3102071602567), (99.87527044999874, 19.328586390054944), (139.1877833894621, 37.33983570014812), (182.82069372303584, 2.3500415506883527), (263.9485265337374, -9.738562781138434), (99.92777692679034, 155.76571400184093), (155.14180699157336, 200.70131325125897), (90.9262602266635, -51.767533125249344), (114.26627190318365, -61.18849733468446), (-76.52627177180128, 36.96150942204413), (-109.44538101894162, 58.83482946528654), (73.97668172827225, 80.12990218062794), (97.00305910563333, 101.60604997057584), (50.4838093499498, -78.10265769480174), (56.516082453062324, -102.19120595824755), (24.756103208676976, 87.23404290447101), (41.65283490098602, 122.54825747254314), (-91.88973625174059, -66.78698286357171), (-135.90434283429616, -99.93341581178224), (-72.49889089835897, 166.76453835429464), (-105.19902654330606, 222.0362441240752), (-113.52339165574651, -5.442748428369926), (-160.45068401520302, 0.9204745278589748), (16.253723624206174, -184.92954121603918), (29.48849502042382, -246.23606699857285), (-68.7661860246996, -145.15836769759176), (-83.20681413420543, -211.8154362637681), (-167.3267878043341, -70.83537713369662), (-218.24354324591278, -107.87477444215767), (-37.109498446645, 78.625706186286), (-57.0816784758865, 105.075725714203), (135.60869745813545, -50.73375935622217), (187.0634183397032, -66.09303495406283), (43.02301518234238, 184.06453352194052), (18.851962257247273, 245.90336940701704), (-22.391603681924934, -92.44743284037017), (-41.90447707772727, -125.59096275121802), (81.84691216521153, -10.363498739676363), (114.37686307548111, -12.774873602609322)]</t>
  </si>
  <si>
    <t>[(-90.0, -100.0), (-20.0, -110.0), (130.0, 160.0), (-80.0, -200.0), (-30.0, 110.0), (-160.0, 90.0), (260.0, 170.0), (130.0, -70.0), (-190.0, -200.0), (-300.0, -90.0), (240.0, -200.0), (-140.0, -50.0), (-120.0, 190.0), (240.0, 50.0), (130.0, 70.0), (-270.0, 190.0), (-270.0, 60.0), (40.0, -110.0), (60.0, -210.0), (20.0, 170.0), (30.0, 100.0), (220.0, -60.0), (130.0, 10.0), (-110.0, 10.0), (-80.0, 80.0), (-180.0, 0.0), (80.0, 90.0), (110.0, -140.0), (80.0, -60.0), (-69.99586328367252, -79.57109540193984), (-106.3886977685992, -106.13573995162812), (-14.451482629548053, -98.5218881423701), (-24.06923401826123, -128.44912614486358), (102.74348733316553, 153.87294344882264), (164.14702302961757, 189.68555563302135), (-52.96747891252713, -174.79605921358137), (-80.29866691253297, -231.58356404074414), (-21.299480496237717, 97.01956439724708), (-32.59616413432662, 122.29547665820546), (-120.25018662374114, 72.31175195360926), (-179.80032785650337, 111.48468112068161), (219.63788655519014, 145.38767006241665), (314.5136551488197, 198.8329560787571), (103.63692998458319, -54.671898099309225), (143.42772297149008, -82.86991462019498), (-154.63117403496858, -149.75803040879282), (-218.37803033127767, -219.78544328326896), (-244.6436724011308, -75.61093610801362), (-332.75584298608294, -100.3209974710739), (191.91510100541143, -146.54301143988198), (266.6936653047827, -239.52702862694406), (-107.11365761819897, -36.14464049080854), (-162.24309093849658, -53.774682983161554), (-111.90412152378653, 148.89636118426608), (-148.09206467164495, 220.44495583943916), (206.94928685131663, 55.378305919570046), (266.6422939351655, 67.59184399241573), (109.6722931096928, 66.37651182449437), (154.20447537397246, 86.84341366903419), (-249.46044102890295, 150.40522710504982), (-318.57438710496774, 193.95524106692199), (-202.6773710719788, 46.55910172052075), (-297.38839687737243, 82.80442323373975), (36.14293470230318, -92.20008372390119), (48.87877735771351, -119.71075325639404), (57.636998575367166, -176.67503710429003), (52.77588913129952, -237.49576503630627), (20.752943363651195, 135.2730293982506), (27.526335880252525, 197.53789370670086), (23.26331735687387, 77.97155459714176), (34.067914225720834, 111.44154690543434), (181.58413327836988, -38.58284443750376), (270.06930633216825, -73.98633317894203), (102.36005497021196, 3.1124701513182282), (144.92949227648944, -0.5997582561008841), (-87.69801158864203, 10.937895689410164), (-131.7687516208472, 15.767253661266013), (-66.61889770857923, 71.93745577543177), (-94.56334165729523, 82.45155225249238), (-155.53037232288887, -2.326341695187468), (-203.88864953395642, -10.518098422437784), (64.49367634436824, 84.24847332840076), (80.81263777191347, 105.07554279367012), (90.80608487339583, -105.84033018003778), (121.27545050319338, -163.87801092009084), (63.21662836627747, -51.12401781275722), (93.75563916480344, -66.1064575083934)]</t>
  </si>
  <si>
    <t>[(-90.0, -100.0), (-20.0, -110.0), (130.0, 160.0), (-80.0, -200.0), (-30.0, 110.0), (-160.0, 90.0), (260.0, 170.0), (130.0, -70.0), (-190.0, -200.0), (-300.0, -90.0), (240.0, -200.0), (-140.0, -50.0), (-120.0, 190.0), (240.0, 50.0), (130.0, 70.0), (-270.0, 190.0), (-270.0, 60.0), (40.0, -110.0), (60.0, -210.0), (20.0, 170.0), (30.0, 100.0), (220.0, -60.0), (130.0, 10.0), (-110.0, 10.0), (-80.0, 80.0), (-180.0, 0.0), (80.0, 90.0), (110.0, -140.0), (80.0, -60.0)]</t>
  </si>
  <si>
    <t>[(-69.99586328367252, -79.57109540193984), (-106.3886977685992, -106.13573995162812), (-14.451482629548053, -98.5218881423701), (-24.06923401826123, -128.44912614486358), (102.74348733316553, 153.87294344882264), (164.14702302961757, 189.68555563302135), (-52.96747891252713, -174.79605921358137), (-80.29866691253297, -231.58356404074414), (-21.299480496237717, 97.01956439724708), (-32.59616413432662, 122.29547665820546), (-120.25018662374114, 72.31175195360926), (-179.80032785650337, 111.48468112068161), (219.63788655519014, 145.38767006241665), (314.5136551488197, 198.8329560787571), (103.63692998458319, -54.671898099309225), (143.42772297149008, -82.86991462019498), (-154.63117403496858, -149.75803040879282), (-218.37803033127767, -219.78544328326896), (-244.6436724011308, -75.61093610801362), (-332.75584298608294, -100.3209974710739), (191.91510100541143, -146.54301143988198), (266.6936653047827, -239.52702862694406), (-107.11365761819897, -36.14464049080854), (-162.24309093849658, -53.774682983161554), (-111.90412152378653, 148.89636118426608), (-148.09206467164495, 220.44495583943916), (206.94928685131663, 55.378305919570046), (266.6422939351655, 67.59184399241573), (109.6722931096928, 66.37651182449437), (154.20447537397246, 86.84341366903419), (-249.46044102890295, 150.40522710504982), (-318.57438710496774, 193.95524106692199), (-202.6773710719788, 46.55910172052075), (-297.38839687737243, 82.80442323373975), (36.14293470230318, -92.20008372390119), (48.87877735771351, -119.71075325639404), (57.636998575367166, -176.67503710429003), (52.77588913129952, -237.49576503630627), (20.752943363651195, 135.2730293982506), (27.526335880252525, 197.53789370670086), (23.26331735687387, 77.97155459714176), (34.067914225720834, 111.44154690543434), (181.58413327836988, -38.58284443750376), (270.06930633216825, -73.98633317894203), (102.36005497021196, 3.1124701513182282), (144.92949227648944, -0.5997582561008841), (-87.69801158864203, 10.937895689410164), (-131.7687516208472, 15.767253661266013), (-66.61889770857923, 71.93745577543177), (-94.56334165729523, 82.45155225249238), (-155.53037232288887, -2.326341695187468), (-203.88864953395642, -10.518098422437784), (64.49367634436824, 84.24847332840076), (80.81263777191347, 105.07554279367012), (90.80608487339583, -105.84033018003778), (121.27545050319338, -163.87801092009084), (63.21662836627747, -51.12401781275722), (93.75563916480344, -66.1064575083934)]</t>
  </si>
  <si>
    <t>[(-230.0, -120.0), (140.0, -20.0), (-90.0, -130.0), (90.0, -190.0), (120.0, 30.0), (90.0, 190.0), (130.0, -110.0), (-110.0, 170.0), (-220.0, 130.0), (-30.0, 100.0), (-10.0, 180.0), (250.0, 60.0), (230.0, 180.0), (-20.0, -120.0), (50.0, -110.0), (-170.0, 10.0), (280.0, -90.0), (-280.0, 0.0), (10.0, 120.0), (-120.0, -40.0), (-90.0, 100.0), (160.0, 80.0), (-10.0, -190.0), (290.0, -220.0), (70.0, 90.0), (-90.0, -210.0), (-100.0, 50.0), (-80.0, -70.0), (100.0, -60.0), (-179.86047659200756, -88.05327677309087), (-279.33830332923833, -143.5091380773133), (117.52321674912186, -19.738110791633062), (156.5396429039576, -11.11212141603609), (-72.15560311289968, -109.7411438560438), (-109.08110874979323, -136.18849875158693), (90.14441711528809, -159.669123894328), (94.98826219410297, -225.23411124826347), (102.01962257728917, 21.2298957978874), (140.5279419226809, 25.155761382454955), (77.39073249604287, 151.7259820775944), (108.44803791006372, 219.91720944985929), (123.49403407964928, -86.43303563452227), (160.43309890022329, -126.7836144814695), (-82.55312275681219, 157.82609891397553), (-132.40587407713468, 203.52251822046554), (-207.2904003448444, 96.57977813581529), (-249.9588692363834, 128.36477579575512), (-21.605025281559314, 79.33242915832199), (-41.78331008584911, 116.56691595393994), (-4.592716703209213, 142.1640665943207), (-5.723604776790083, 208.80284042378776), (208.12311874170172, 50.55957193243346), (289.81937037058833, 71.3175774678289), (194.95200423725677, 173.1223111869072), (263.67111728445445, 205.93515403661348), (-15.202267619349112, -101.92034247489107), (-28.84105333664906, -136.2399892124343), (35.008122891530356, -90.42024536901036), (54.71942753487502, -126.29616513006334), (-131.77799451892514, 13.469050275985687), (-205.02552336844442, 2.3821742199076787), (254.75315844326258, -72.9907222218371), (335.3933278359257, -106.78260165315203), (-238.9017205926071, 18.422621776606327), (-326.6893980560669, -4.101940674512981), (17.00789411640603, 99.74970530588716), (12.932039666455891, 145.63147709112667), (-104.0901959124898, -24.988635708302116), (-146.3249203071814, -40.99476521366134), (-70.31657100936215, 79.63748829815853), (-104.93825337941519, 111.41790074043834), (139.9827466200216, 58.763217411306584), (191.17335717356835, 99.50310854567853), (-6.427350427617917, -168.69673952681302), (-15.548910384200205, -214.32376509643808), (241.57940443538496, -181.81746983955725), (341.8884991285414, -268.5165618603447), (56.262490786275166, 75.46734491216046), (88.10843880898616, 110.26203354561903), (-86.25641863993572, -176.16882610327963), (-112.17860254780388, -248.78044995089056), (-92.97917746047216, 38.08936859484657), (-114.83331874156966, 48.958469551586155), (-64.94877209282276, -67.67664600987322), (-91.597606029552, -79.73390027741333), (91.02139482015738, -50.14705412020153), (115.96589394984133, -76.84178907067357)]</t>
  </si>
  <si>
    <t>[(-230.0, -120.0), (140.0, -20.0), (-90.0, -130.0), (90.0, -190.0), (120.0, 30.0), (90.0, 190.0), (130.0, -110.0), (-110.0, 170.0), (-220.0, 130.0), (-30.0, 100.0), (-10.0, 180.0), (250.0, 60.0), (230.0, 180.0), (-20.0, -120.0), (50.0, -110.0), (-170.0, 10.0), (280.0, -90.0), (-280.0, 0.0), (10.0, 120.0), (-120.0, -40.0), (-90.0, 100.0), (160.0, 80.0), (-10.0, -190.0), (290.0, -220.0), (70.0, 90.0), (-90.0, -210.0), (-100.0, 50.0), (-80.0, -70.0), (100.0, -60.0)]</t>
  </si>
  <si>
    <t>[(-179.86047659200756, -88.05327677309087), (-279.33830332923833, -143.5091380773133), (117.52321674912186, -19.738110791633062), (156.5396429039576, -11.11212141603609), (-72.15560311289968, -109.7411438560438), (-109.08110874979323, -136.18849875158693), (90.14441711528809, -159.669123894328), (94.98826219410297, -225.23411124826347), (102.01962257728917, 21.2298957978874), (140.5279419226809, 25.155761382454955), (77.39073249604287, 151.7259820775944), (108.44803791006372, 219.91720944985929), (123.49403407964928, -86.43303563452227), (160.43309890022329, -126.7836144814695), (-82.55312275681219, 157.82609891397553), (-132.40587407713468, 203.52251822046554), (-207.2904003448444, 96.57977813581529), (-249.9588692363834, 128.36477579575512), (-21.605025281559314, 79.33242915832199), (-41.78331008584911, 116.56691595393994), (-4.592716703209213, 142.1640665943207), (-5.723604776790083, 208.80284042378776), (208.12311874170172, 50.55957193243346), (289.81937037058833, 71.3175774678289), (194.95200423725677, 173.1223111869072), (263.67111728445445, 205.93515403661348), (-15.202267619349112, -101.92034247489107), (-28.84105333664906, -136.2399892124343), (35.008122891530356, -90.42024536901036), (54.71942753487502, -126.29616513006334), (-131.77799451892514, 13.469050275985687), (-205.02552336844442, 2.3821742199076787), (254.75315844326258, -72.9907222218371), (335.3933278359257, -106.78260165315203), (-238.9017205926071, 18.422621776606327), (-326.6893980560669, -4.101940674512981), (17.00789411640603, 99.74970530588716), (12.932039666455891, 145.63147709112667), (-104.0901959124898, -24.988635708302116), (-146.3249203071814, -40.99476521366134), (-70.31657100936215, 79.63748829815853), (-104.93825337941519, 111.41790074043834), (139.9827466200216, 58.763217411306584), (191.17335717356835, 99.50310854567853), (-6.427350427617917, -168.69673952681302), (-15.548910384200205, -214.32376509643808), (241.57940443538496, -181.81746983955725), (341.8884991285414, -268.5165618603447), (56.262490786275166, 75.46734491216046), (88.10843880898616, 110.26203354561903), (-86.25641863993572, -176.16882610327963), (-112.17860254780388, -248.78044995089056), (-92.97917746047216, 38.08936859484657), (-114.83331874156966, 48.958469551586155), (-64.94877209282276, -67.67664600987322), (-91.597606029552, -79.73390027741333), (91.02139482015738, -50.14705412020153), (115.96589394984133, -76.84178907067357)]</t>
  </si>
  <si>
    <t>[(-270.0, 170.0), (-30.0, 200.0), (210.0, -40.0), (260.0, -160.0), (-170.0, -110.0), (-140.0, 210.0), (-220.0, -220.0), (140.0, 40.0), (-90.0, -90.0), (260.0, 90.0), (180.0, 150.0), (-30.0, -170.0), (-110.0, 110.0), (30.0, -120.0), (-260.0, -20.0), (-160.0, 50.0), (80.0, 90.0), (30.0, 150.0), (140.0, -90.0), (80.0, 220.0), (80.0, -70.0), (-110.0, -10.0), (-50.0, 100.0), (110.0, -170.0), (-100.0, 50.0), (-30.0, -100.0), (110.0, -20.0), (0.0, 100.0), (-110.0, -190.0), (-222.21041886342636, 153.44758232380457), (-298.0329793801228, 198.72122490760253), (-39.87104029319202, 169.0841136446651), (-35.29959422344018, 221.97474815903493), (183.29429331006742, -40.99735558322824), (251.00342750005765, -54.79254765245004), (223.57527655574154, -146.42057182916108), (295.2042065897798, -192.42788610729633), (-151.5093523998939, -83.59647993165518), (-200.3807288645067, -128.48669926202228), (-126.01112966332681, 162.40265917279618), (-154.7090427226911, 247.09330906398478), (-186.56847533562825, -202.58086344277638), (-264.55534287124095, -233.1480447925572), (121.51276476425684, 40.66765293689694), (153.8662832370516, 49.85369763891195), (-72.4727959834309, -67.52689590319697), (-111.25691069222245, -106.108046217164), (203.8835884384298, 72.26851832923676), (317.88038164590307, 107.25839071184501), (145.4203737899707, 127.71448030843618), (200.93131416863343, 187.3444622506167), (-29.43675658969914, -130.98027478925553), (-39.3422501627895, -211.24743326372317), (-96.21437582887395, 86.00499571701175), (-121.63601999525892, 134.4731289867492), (29.13563575583585, -103.86743699350157), (37.53426181220732, -142.95641151184637), (-232.12337638898475, -6.532458431801665), (-314.18587784528086, -32.653222266196806), (-139.51575033771428, 44.94909311032265), (-187.82736198409896, 52.274182391060705), (66.33898105690106, 83.74936413744159), (93.68911710060303, 108.1659420382549), (33.49921522041778, 124.43802512829178), (30.17155752460669, 181.01840525381783), (125.70347816654487, -79.74117824867596), (172.0364259013175, -112.3008299941622), (79.70005907865462, 187.45394174985046), (81.95600961143518, 245.08753680776388), (62.61645751793278, -65.60325681915278), (97.3633691680972, -81.4373406707862), (-91.83672819304303, -2.6880193272101884), (-124.62620604469073, -17.45078974853184), (-53.595534019489534, 85.32694084550172), (-57.882188094625185, 114.76626432028641), (99.26681922198452, -135.39312394846144), (140.93631160940984, -198.7674516524424), (-84.59232905452048, 39.421618409315364), (-120.68192089007519, 63.19722293727664), (-24.190337921166947, -83.44834946419084), (-35.208227075891884, -111.23165143280022), (97.57510241140587, -10.858928712258304), (127.1852124610475, -13.765421650132687), (4.475108307094814, 87.35299761471484), (-0.2073405853626884, 116.35139198658469), (-91.1575456617405, -166.29053912071004), (-118.23360726330017, -232.78419476666255)]</t>
  </si>
  <si>
    <t>[(-270.0, 170.0), (-30.0, 200.0), (210.0, -40.0), (260.0, -160.0), (-170.0, -110.0), (-140.0, 210.0), (-220.0, -220.0), (140.0, 40.0), (-90.0, -90.0), (260.0, 90.0), (180.0, 150.0), (-30.0, -170.0), (-110.0, 110.0), (30.0, -120.0), (-260.0, -20.0), (-160.0, 50.0), (80.0, 90.0), (30.0, 150.0), (140.0, -90.0), (80.0, 220.0), (80.0, -70.0), (-110.0, -10.0), (-50.0, 100.0), (110.0, -170.0), (-100.0, 50.0), (-30.0, -100.0), (110.0, -20.0), (0.0, 100.0), (-110.0, -190.0)]</t>
  </si>
  <si>
    <t>[(-222.21041886342636, 153.44758232380457), (-298.0329793801228, 198.72122490760253), (-39.87104029319202, 169.0841136446651), (-35.29959422344018, 221.97474815903493), (183.29429331006742, -40.99735558322824), (251.00342750005765, -54.79254765245004), (223.57527655574154, -146.42057182916108), (295.2042065897798, -192.42788610729633), (-151.5093523998939, -83.59647993165518), (-200.3807288645067, -128.48669926202228), (-126.01112966332681, 162.40265917279618), (-154.7090427226911, 247.09330906398478), (-186.56847533562825, -202.58086344277638), (-264.55534287124095, -233.1480447925572), (121.51276476425684, 40.66765293689694), (153.8662832370516, 49.85369763891195), (-72.4727959834309, -67.52689590319697), (-111.25691069222245, -106.108046217164), (203.8835884384298, 72.26851832923676), (317.88038164590307, 107.25839071184501), (145.4203737899707, 127.71448030843618), (200.93131416863343, 187.3444622506167), (-29.43675658969914, -130.98027478925553), (-39.3422501627895, -211.24743326372317), (-96.21437582887395, 86.00499571701175), (-121.63601999525892, 134.4731289867492), (29.13563575583585, -103.86743699350157), (37.53426181220732, -142.95641151184637), (-232.12337638898475, -6.532458431801665), (-314.18587784528086, -32.653222266196806), (-139.51575033771428, 44.94909311032265), (-187.82736198409896, 52.274182391060705), (66.33898105690106, 83.74936413744159), (93.68911710060303, 108.1659420382549), (33.49921522041778, 124.43802512829178), (30.17155752460669, 181.01840525381783), (125.70347816654487, -79.74117824867596), (172.0364259013175, -112.3008299941622), (79.70005907865462, 187.45394174985046), (81.95600961143518, 245.08753680776388), (62.61645751793278, -65.60325681915278), (97.3633691680972, -81.4373406707862), (-91.83672819304303, -2.6880193272101884), (-124.62620604469073, -17.45078974853184), (-53.595534019489534, 85.32694084550172), (-57.882188094625185, 114.76626432028641), (99.26681922198452, -135.39312394846144), (140.93631160940984, -198.7674516524424), (-84.59232905452048, 39.421618409315364), (-120.68192089007519, 63.19722293727664), (-24.190337921166947, -83.44834946419084), (-35.208227075891884, -111.23165143280022), (97.57510241140587, -10.858928712258304), (127.1852124610475, -13.765421650132687), (4.475108307094814, 87.35299761471484), (-0.2073405853626884, 116.35139198658469), (-91.1575456617405, -166.29053912071004), (-118.23360726330017, -232.78419476666255)]</t>
  </si>
  <si>
    <t>[(200.0, 220.0), (-300.0, 200.0), (-110.0, 190.0), (300.0, 10.0), (-230.0, -10.0), (170.0, -80.0), (120.0, -30.0), (-150.0, -40.0), (-130.0, 110.0), (230.0, -220.0), (-20.0, 180.0), (50.0, 120.0), (-230.0, -130.0), (160.0, 20.0), (30.0, -110.0), (180.0, 100.0), (80.0, -190.0), (-110.0, -150.0), (-30.0, -100.0), (80.0, -70.0), (-100.0, 10.0), (-80.0, -60.0), (100.0, 170.0), (-150.0, 40.0), (0.0, 100.0), (-10.0, -160.0), (-60.0, 120.0), (100.0, 30.0), (110.0, 80.0), (-90.0, 60.0), (157.77072673813626, 180.44275876271215), (216.95816424226743, 247.92303871018393), (-254.70260947574047, 146.95519666442812), (-342.77357439343024, 200.2150594650362), (-100.88222399634365, 147.1219055359864), (-126.84871587460154, 234.8058385809997), (246.48979069081247, 10.652339101416583), (355.57445739138484, 28.389691685474457), (-197.97800849867127, -13.226222045950642), (-250.50147704257668, -32.015074516160354), (133.8929381846341, -64.98915731685182), (187.33197275744513, -92.92893433157542), (104.88834118192219, -36.46904191494537), (145.80912005671902, -40.986960424577504), (-123.70247768753859, -26.68744751181498), (-181.58231949780088, -47.94396105748915), (-105.75861867892706, 83.9384024100277), (-153.82478409641845, 134.4792765786537), (187.9997072490906, -175.37991524174495), (285.6398078559449, -266.5368316548745), (-14.226021631303375, 137.55663083089914), (-28.46644800371673, 209.5498677820381), (43.55078866654013, 104.5184933030448), (63.4579780399403, 128.93265026307049), (-186.87917023580283, -126.69904319211521), (-278.2558508707996, -137.46133095239378), (139.7408139837926, 26.489041147505876), (188.8501246925163, 29.81306194680444), (30.550561331928204, -89.46237381151056), (41.301926271336164, -122.04818124788288), (159.0787122921681, 87.89022289574153), (215.5294409393215, 128.73168490495908), (66.44137692536286, -160.37557294292984), (80.53318002737852, -222.7123479698079), (-94.54666973971763, -116.44815992599281), (-131.95266575690778, -180.1180679604089), (-29.31655192987812, -82.74874569315222), (-34.976340935165524, -117.76669009912533), (68.45957133170995, -64.281224394605), (93.15427978417775, -84.45239302164637), (-87.42743403398822, 12.273936387868766), (-114.7625520799371, 14.871668129223508), (-66.07569977147534, -48.72740535449154), (-97.35468238692356, -68.06326082883236), (90.97229791894648, 134.65006448684233), (127.3577317012693, 185.68997870857447), (-135.8866045823909, 29.255212881509607), (-167.41058691059413, 34.14898497559385), (-2.992554654363836, 87.84344769217121), (-2.1734824123116407, 120.48132084057873), (-10.414526675874946, -129.17202294718783), (-9.095754967116301, -190.31299978846954), (-48.07716000537086, 95.89291650304689), (-72.25213107750962, 140.35451814210106), (81.23784204231337, 28.334329682539117), (112.41115818899995, 28.20308056761256), (90.29099605199596, 71.39661639799638), (135.84617310286566, 95.02201381338749), (-74.85548241864478, 61.40729137172859), (-106.32951316773594, 63.533822754002514)]</t>
  </si>
  <si>
    <t>[(200.0, 220.0), (-300.0, 200.0), (-110.0, 190.0), (300.0, 10.0), (-230.0, -10.0), (170.0, -80.0), (120.0, -30.0), (-150.0, -40.0), (-130.0, 110.0), (230.0, -220.0), (-20.0, 180.0), (50.0, 120.0), (-230.0, -130.0), (160.0, 20.0), (30.0, -110.0), (180.0, 100.0), (80.0, -190.0), (-110.0, -150.0), (-30.0, -100.0), (80.0, -70.0), (-100.0, 10.0), (-80.0, -60.0), (100.0, 170.0), (-150.0, 40.0), (0.0, 100.0), (-10.0, -160.0), (-60.0, 120.0), (100.0, 30.0), (110.0, 80.0), (-90.0, 60.0)]</t>
  </si>
  <si>
    <t>[(157.77072673813626, 180.44275876271215), (216.95816424226743, 247.92303871018393), (-254.70260947574047, 146.95519666442812), (-342.77357439343024, 200.2150594650362), (-100.88222399634365, 147.1219055359864), (-126.84871587460154, 234.8058385809997), (246.48979069081247, 10.652339101416583), (355.57445739138484, 28.389691685474457), (-197.97800849867127, -13.226222045950642), (-250.50147704257668, -32.015074516160354), (133.8929381846341, -64.98915731685182), (187.33197275744513, -92.92893433157542), (104.88834118192219, -36.46904191494537), (145.80912005671902, -40.986960424577504), (-123.70247768753859, -26.68744751181498), (-181.58231949780088, -47.94396105748915), (-105.75861867892706, 83.9384024100277), (-153.82478409641845, 134.4792765786537), (187.9997072490906, -175.37991524174495), (285.6398078559449, -266.5368316548745), (-14.226021631303375, 137.55663083089914), (-28.46644800371673, 209.5498677820381), (43.55078866654013, 104.5184933030448), (63.4579780399403, 128.93265026307049), (-186.87917023580283, -126.69904319211521), (-278.2558508707996, -137.46133095239378), (139.7408139837926, 26.489041147505876), (188.8501246925163, 29.81306194680444), (30.550561331928204, -89.46237381151056), (41.301926271336164, -122.04818124788288), (159.0787122921681, 87.89022289574153), (215.5294409393215, 128.73168490495908), (66.44137692536286, -160.37557294292984), (80.53318002737852, -222.7123479698079), (-94.54666973971763, -116.44815992599281), (-131.95266575690778, -180.1180679604089), (-29.31655192987812, -82.74874569315222), (-34.976340935165524, -117.76669009912533), (68.45957133170995, -64.281224394605), (93.15427978417775, -84.45239302164637), (-87.42743403398822, 12.273936387868766), (-114.7625520799371, 14.871668129223508), (-66.07569977147534, -48.72740535449154), (-97.35468238692356, -68.06326082883236), (90.97229791894648, 134.65006448684233), (127.3577317012693, 185.68997870857447), (-135.8866045823909, 29.255212881509607), (-167.41058691059413, 34.14898497559385), (-2.992554654363836, 87.84344769217121), (-2.1734824123116407, 120.48132084057873), (-10.414526675874946, -129.17202294718783), (-9.095754967116301, -190.31299978846954), (-48.07716000537086, 95.89291650304689), (-72.25213107750962, 140.35451814210106), (81.23784204231337, 28.334329682539117), (112.41115818899995, 28.20308056761256), (90.29099605199596, 71.39661639799638), (135.84617310286566, 95.02201381338749), (-74.85548241864478, 61.40729137172859), (-106.32951316773594, 63.533822754002514)]</t>
  </si>
  <si>
    <t>[(230.0, 10.0), (110.0, 110.0), (-130.0, -170.0), (-240.0, -150.0), (-60.0, 170.0), (-300.0, 40.0), (-210.0, 160.0), (100.0, -90.0), (30.0, 190.0), (-140.0, -10.0), (180.0, -60.0), (100.0, -40.0), (-100.0, -80.0), (260.0, 170.0), (280.0, -220.0), (30.0, -200.0), (150.0, -200.0), (30.0, -120.0), (-40.0, -170.0), (-80.0, 80.0), (130.0, 20.0), (150.0, 210.0), (-130.0, 60.0), (-20.0, -100.0), (-20.0, 120.0), (30.0, 100.0), (-180.0, -70.0), (80.0, 60.0), (170.0, 80.0), (300.0, -80.0), (173.40442544565357, 5.275406880987331), (270.4391664838825, 16.52484383581313), (85.82380537188256, 86.82349277109851), (123.79243022288254, 118.08589065028228), (-104.10870388884831, -153.386184743712), (-153.7099682715136, -197.43191737743794), (-188.103297821424, -133.87806577709608), (-300.119797030231, -186.0209754345259), (-68.03861004482667, 147.74507023085866), (-61.08346268416462, 196.17214390292673), (-249.3100423463647, 27.643605848783967), (-336.0301795896486, 45.25729054936057), (-167.4098029023498, 146.5554166342728), (-235.6377214335845, 173.14814572661246), (86.1525183039551, -71.47981119419711), (123.28446158560656, -104.29357004981705), (41.77871889244622, 166.91405530191494), (27.324174681555448, 218.844301196355), (-124.48700409492733, -11.365876961506215), (-159.9936001276611, -10.656670758883315), (152.10403499308484, -47.329120752264885), (205.29716110471003, -74.12046348194968), (85.48383890607423, -37.641016828283135), (112.90824718944883, -36.155857820266625), (-82.1083132431344, -67.74534861548224), (-107.8141614859895, -96.76354863679263), (233.52815913389819, 146.0598450712163), (302.77020331249537, 165.89583124915526), (259.77415763710445, -181.92834364643195), (339.5750240006849, -259.96053804353915), (18.17723582839084, -178.78279883024874), (47.09924418851449, -222.51107644511973), (148.97161894660994, -167.41127017147807), (172.64021170883382, -230.19528244970766), (22.468888704917042, -107.61287678172278), (35.45913792872302, -142.71758625337006), (-28.11654985623284, -137.58415374703466), (-41.16794078508363, -193.9905463860318), (-61.77561048428599, 61.858485101806366), (-83.55211610481578, 92.44705958575229), (107.68889355592464, 20.90128077540662), (155.62957643502438, 18.101777725422274), (116.61694289952285, 193.26940740904084), (190.75837557010198, 240.5676546021952), (-100.62587814469046, 52.006567705943844), (-143.76860609058758, 66.18455722590328), (-18.951075168767936, -87.84867978178355), (-20.994652303594968, -116.38990302721746), (-23.511774891307482, 104.98861818621558), (-16.035501809328125, 132.80208247589425), (21.391274490311762, 79.22137797949497), (37.64790075713062, 123.90910427805893), (-158.8765833557875, -68.32187725401727), (-205.39100214787175, -66.55160076735433), (67.14447994917113, 43.571049899023826), (96.03931031394278, 62.36365703191929), (144.5376978305179, 64.05756192605169), (194.34560247593478, 102.22855412439513), (257.6926426159627, -65.90741935707794), (347.8108454228048, -68.63452837953153)]</t>
  </si>
  <si>
    <t>[(230.0, 10.0), (110.0, 110.0), (-130.0, -170.0), (-240.0, -150.0), (-60.0, 170.0), (-300.0, 40.0), (-210.0, 160.0), (100.0, -90.0), (30.0, 190.0), (-140.0, -10.0), (180.0, -60.0), (100.0, -40.0), (-100.0, -80.0), (260.0, 170.0), (280.0, -220.0), (30.0, -200.0), (150.0, -200.0), (30.0, -120.0), (-40.0, -170.0), (-80.0, 80.0), (130.0, 20.0), (150.0, 210.0), (-130.0, 60.0), (-20.0, -100.0), (-20.0, 120.0), (30.0, 100.0), (-180.0, -70.0), (80.0, 60.0), (170.0, 80.0), (300.0, -80.0)]</t>
  </si>
  <si>
    <t>[(173.40442544565357, 5.275406880987331), (270.4391664838825, 16.52484383581313), (85.82380537188256, 86.82349277109851), (123.79243022288254, 118.08589065028228), (-104.10870388884831, -153.386184743712), (-153.7099682715136, -197.43191737743794), (-188.103297821424, -133.87806577709608), (-300.119797030231, -186.0209754345259), (-68.03861004482667, 147.74507023085866), (-61.08346268416462, 196.17214390292673), (-249.3100423463647, 27.643605848783967), (-336.0301795896486, 45.25729054936057), (-167.4098029023498, 146.5554166342728), (-235.6377214335845, 173.14814572661246), (86.1525183039551, -71.47981119419711), (123.28446158560656, -104.29357004981705), (41.77871889244622, 166.91405530191494), (27.324174681555448, 218.844301196355), (-124.48700409492733, -11.365876961506215), (-159.9936001276611, -10.656670758883315), (152.10403499308484, -47.329120752264885), (205.29716110471003, -74.12046348194968), (85.48383890607423, -37.641016828283135), (112.90824718944883, -36.155857820266625), (-82.1083132431344, -67.74534861548224), (-107.8141614859895, -96.76354863679263), (233.52815913389819, 146.0598450712163), (302.77020331249537, 165.89583124915526), (259.77415763710445, -181.92834364643195), (339.5750240006849, -259.96053804353915), (18.17723582839084, -178.78279883024874), (47.09924418851449, -222.51107644511973), (148.97161894660994, -167.41127017147807), (172.64021170883382, -230.19528244970766), (22.468888704917042, -107.61287678172278), (35.45913792872302, -142.71758625337006), (-28.11654985623284, -137.58415374703466), (-41.16794078508363, -193.9905463860318), (-61.77561048428599, 61.858485101806366), (-83.55211610481578, 92.44705958575229), (107.68889355592464, 20.90128077540662), (155.62957643502438, 18.101777725422274), (116.61694289952285, 193.26940740904084), (190.75837557010198, 240.5676546021952), (-100.62587814469046, 52.006567705943844), (-143.76860609058758, 66.18455722590328), (-18.951075168767936, -87.84867978178355), (-20.994652303594968, -116.38990302721746), (-23.511774891307482, 104.98861818621558), (-16.035501809328125, 132.80208247589425), (21.391274490311762, 79.22137797949497), (37.64790075713062, 123.90910427805893), (-158.8765833557875, -68.32187725401727), (-205.39100214787175, -66.55160076735433), (67.14447994917113, 43.571049899023826), (96.03931031394278, 62.36365703191929), (144.5376978305179, 64.05756192605169), (194.34560247593478, 102.22855412439513), (257.6926426159627, -65.90741935707794), (347.8108454228048, -68.63452837953153)]</t>
  </si>
  <si>
    <t>[(240.0, 170.0), (300.0, -40.0), (140.0, -20.0), (-230.0, -100.0), (100.0, -80.0), (240.0, -180.0), (10.0, 170.0), (-220.0, 200.0), (-70.0, -80.0), (-180.0, -20.0), (-240.0, 60.0), (-100.0, 20.0), (30.0, -140.0), (20.0, 100.0), (170.0, 40.0), (100.0, 160.0), (-80.0, 100.0), (110.0, -210.0), (-90.0, 170.0), (-230.0, -220.0), (-150.0, 90.0), (80.0, 80.0), (-110.0, -160.0), (-120.0, -40.0), (-40.0, -120.0), (-20.0, -220.0), (100.0, 30.0), (170.0, -90.0), (-30.0, 110.0), (50.0, -90.0), (182.69421519087408, 145.69132901386087), (279.3524988037313, 214.64166478222188), (254.0229800156499, -32.939409222822), (351.639985161559, -46.71821994934109), (113.42323137440441, -14.24844204255552), (161.7593634444313, -13.26703444744846), (-194.74142911019678, -87.20713808747443), (-284.1943850049171, -121.62694764161512), (79.36715791376344, -60.197306979167315), (116.94975975043246, -78.49546469702949), (209.03652571210048, -155.21483660310741), (275.95391846453657, -200.468707892723), (13.948521330146168, 132.09467986715538), (25.084536947143928, 191.81850762590867), (-175.05527326961354, 160.6088702175808), (-246.00548322708954, 220.40740891437144), (-62.212111381889116, -67.68260280109419), (-76.39789393635124, -98.32287545751475), (-157.38346665726402, -2.7215398744967203), (-209.26998830743608, -22.20509040340834), (-213.1177771218301, 37.17744109168044), (-270.1471644021659, 63.6650740376745), (-90.1743172290357, 13.72767087775122), (-114.75377421560778, 30.61696515826328), (26.759045350806712, -122.50626352859159), (43.41919561979363, -154.3604801853307), (16.643777479225314, 87.30308864315617), (21.507112104284566, 111.66525027783891), (130.69748759324597, 25.693501869735183), (188.25268878435966, 56.72315857944452), (71.5782682801584, 136.98567806747104), (123.60402628226372, 195.33703891381225), (-61.6921211284498, 91.76709253815055), (-98.79945307222923, 110.3436540794313), (97.88190262081129, -173.9217869865485), (131.65603035260364, -244.3095526412078), (-68.8259777988533, 144.61332149840652), (-97.40955042654252, 205.5756415544111), (-212.4675561217137, -191.35549304331028), (-269.53428858695867, -259.3293968883561), (-133.1086105211046, 66.108978447277), (-163.5526358348022, 104.4467215469104), (66.95784084586879, 72.92015937211306), (90.97215151891183, 91.76043851025567), (-100.71700339428938, -140.86261970723766), (-129.57224553334734, -192.59312752942287), (-106.21499864461967, -38.434834244256976), (-144.9399924575429, -40.6231638420154), (-42.43808993823525, -104.67099334309474), (-52.411097454454776, -132.71206320414828), (-9.97390453152859, -167.81005997813816), (-15.977381971167528, -263.4515351899555), (76.1969385932127, 23.49279384182175), (120.681483902356, 32.42973589389274), (146.1644835562607, -92.52252994599145), (200.15953123033898, -109.7501047177112), (-17.539337859441172, 99.38541513948667), (-39.82116135228709, 123.42354738304732), (40.8902882669895, -81.57628127941753), (59.085516470904885, -107.26212524781226)]</t>
  </si>
  <si>
    <t>[(240.0, 170.0), (300.0, -40.0), (140.0, -20.0), (-230.0, -100.0), (100.0, -80.0), (240.0, -180.0), (10.0, 170.0), (-220.0, 200.0), (-70.0, -80.0), (-180.0, -20.0), (-240.0, 60.0), (-100.0, 20.0), (30.0, -140.0), (20.0, 100.0), (170.0, 40.0), (100.0, 160.0), (-80.0, 100.0), (110.0, -210.0), (-90.0, 170.0), (-230.0, -220.0), (-150.0, 90.0), (80.0, 80.0), (-110.0, -160.0), (-120.0, -40.0), (-40.0, -120.0), (-20.0, -220.0), (100.0, 30.0), (170.0, -90.0), (-30.0, 110.0), (50.0, -90.0)]</t>
  </si>
  <si>
    <t>[(182.69421519087408, 145.69132901386087), (279.3524988037313, 214.64166478222188), (254.0229800156499, -32.939409222822), (351.639985161559, -46.71821994934109), (113.42323137440441, -14.24844204255552), (161.7593634444313, -13.26703444744846), (-194.74142911019678, -87.20713808747443), (-284.1943850049171, -121.62694764161512), (79.36715791376344, -60.197306979167315), (116.94975975043246, -78.49546469702949), (209.03652571210048, -155.21483660310741), (275.95391846453657, -200.468707892723), (13.948521330146168, 132.09467986715538), (25.084536947143928, 191.81850762590867), (-175.05527326961354, 160.6088702175808), (-246.00548322708954, 220.40740891437144), (-62.212111381889116, -67.68260280109419), (-76.39789393635124, -98.32287545751475), (-157.38346665726402, -2.7215398744967203), (-209.26998830743608, -22.20509040340834), (-213.1177771218301, 37.17744109168044), (-270.1471644021659, 63.6650740376745), (-90.1743172290357, 13.72767087775122), (-114.75377421560778, 30.61696515826328), (26.759045350806712, -122.50626352859159), (43.41919561979363, -154.3604801853307), (16.643777479225314, 87.30308864315617), (21.507112104284566, 111.66525027783891), (130.69748759324597, 25.693501869735183), (188.25268878435966, 56.72315857944452), (71.5782682801584, 136.98567806747104), (123.60402628226372, 195.33703891381225), (-61.6921211284498, 91.76709253815055), (-98.79945307222923, 110.3436540794313), (97.88190262081129, -173.9217869865485), (131.65603035260364, -244.3095526412078), (-68.8259777988533, 144.61332149840652), (-97.40955042654252, 205.5756415544111), (-212.4675561217137, -191.35549304331028), (-269.53428858695867, -259.3293968883561), (-133.1086105211046, 66.108978447277), (-163.5526358348022, 104.4467215469104), (66.95784084586879, 72.92015937211306), (90.97215151891183, 91.76043851025567), (-100.71700339428938, -140.86261970723766), (-129.57224553334734, -192.59312752942287), (-106.21499864461967, -38.434834244256976), (-144.9399924575429, -40.6231638420154), (-42.43808993823525, -104.67099334309474), (-52.411097454454776, -132.71206320414828), (-9.97390453152859, -167.81005997813816), (-15.977381971167528, -263.4515351899555), (76.1969385932127, 23.49279384182175), (120.681483902356, 32.42973589389274), (146.1644835562607, -92.52252994599145), (200.15953123033898, -109.7501047177112), (-17.539337859441172, 99.38541513948667), (-39.82116135228709, 123.42354738304732), (40.8902882669895, -81.57628127941753), (59.085516470904885, -107.26212524781226)]</t>
  </si>
  <si>
    <t>[(260.0, 120.0), (70.0, 120.0), (-190.0, -180.0), (270.0, -20.0), (-160.0, -40.0), (-50.0, 100.0), (-70.0, -110.0), (-240.0, 150.0), (50.0, 210.0), (-290.0, 10.0), (240.0, -200.0), (110.0, -90.0), (-10.0, -210.0), (-100.0, 190.0), (130.0, 20.0), (-180.0, 40.0), (130.0, 90.0), (160.0, 170.0), (30.0, -110.0), (-110.0, 10.0), (-80.0, 60.0), (90.0, -210.0), (180.0, -50.0), (20.0, 110.0), (-20.0, -100.0), (-120.0, 110.0), (100.0, -20.0), (-90.0, -50.0), (-20.0, 170.0), (-300.0, -130.0), (213.81661821092206, 83.7341829776312), (307.5086406890274, 156.84713500294126), (52.71717924142876, 103.50837855806085), (85.92966572823349, 146.82767459738574), (-159.94210776372694, -147.1538473749345), (-223.14687010443575, -225.00540845857375), (209.33281223114088, -22.96993735383041), (297.36218272534074, -21.572550797649786), (-136.83700458283806, -36.83330519275469), (-182.42377267235372, -32.94692368135255), (-45.10615522600993, 89.73793436591737), (-64.63367298050096, 114.7323793273024), (-60.272461376128234, -100.49222340657896), (-89.04645579922098, -128.12374117118105), (-211.47763613104627, 118.12923004560415), (-258.15866749220925, 176.03254597060453), (59.32964754313785, 186.395792830652), (67.62909152657379, 246.27740412989945), (-260.3505329169163, 32.56541190812378), (-318.8006924204491, 20.986803263491414), (206.17198509029785, -190.8151914483207), (271.6559936298609, -244.2365670263003), (94.14086541060506, -74.43560949608448), (121.70145105666859, -111.92347453789253), (-1.5788109666323216, -180.28196002532135), (-4.388535446381251, -234.59163855210772), (-84.19919360380598, 167.5178273614225), (-127.64058439875919, 217.4260109117042), (105.68909761397312, 13.114061686404675), (148.99132528848608, 21.39344401752782), (-156.158035695465, 48.98572119460398), (-221.90038971688858, 45.163626135266966), (108.232331139736, 72.91669134401745), (150.5884554163784, 95.35872509642383), (138.87723009900026, 147.90746309282977), (169.96793203459308, 200.36865565472286), (23.250797559673007, -95.7710385685107), (35.21207382146586, -132.67994956049745), (-97.02766685392412, 15.293469206346032), (-124.00800310210334, 2.0775978580777625), (-74.75041786545532, 49.48862174836981), (-90.09066545105722, 65.32199663743565), (94.29576886352666, -175.17232698901137), (96.83287825850275, -247.5875052251086), (156.303602211771, -33.219407237962265), (206.3089131967319, -65.39960052649144), (14.050575385816586, 91.38093920163813), (21.231951143177938, 131.37507043844533), (-17.011000237039895, -80.15123013436462), (-28.40292567482739, -113.25091746189263), (-100.56635321111855, 97.02277241655659), (-146.63902392956416, 123.53320033058989), (76.53383467105503, -14.327584225961058), (110.78025308744557, -23.969401494567105), (-79.01383185849437, -39.425328646834075), (-106.73871404081541, -63.653550298439285), (-18.13007763186658, 138.55211684637896), (-34.74354087377415, 193.35214691764645), (-275.94772096355905, -93.38018218765576), (-370.07810714417724, -152.61801840926591)]</t>
  </si>
  <si>
    <t>[(260.0, 120.0), (70.0, 120.0), (-190.0, -180.0), (270.0, -20.0), (-160.0, -40.0), (-50.0, 100.0), (-70.0, -110.0), (-240.0, 150.0), (50.0, 210.0), (-290.0, 10.0), (240.0, -200.0), (110.0, -90.0), (-10.0, -210.0), (-100.0, 190.0), (130.0, 20.0), (-180.0, 40.0), (130.0, 90.0), (160.0, 170.0), (30.0, -110.0), (-110.0, 10.0), (-80.0, 60.0), (90.0, -210.0), (180.0, -50.0), (20.0, 110.0), (-20.0, -100.0), (-120.0, 110.0), (100.0, -20.0), (-90.0, -50.0), (-20.0, 170.0), (-300.0, -130.0)]</t>
  </si>
  <si>
    <t>[(213.81661821092206, 83.7341829776312), (307.5086406890274, 156.84713500294126), (52.71717924142876, 103.50837855806085), (85.92966572823349, 146.82767459738574), (-159.94210776372694, -147.1538473749345), (-223.14687010443575, -225.00540845857375), (209.33281223114088, -22.96993735383041), (297.36218272534074, -21.572550797649786), (-136.83700458283806, -36.83330519275469), (-182.42377267235372, -32.94692368135255), (-45.10615522600993, 89.73793436591737), (-64.63367298050096, 114.7323793273024), (-60.272461376128234, -100.49222340657896), (-89.04645579922098, -128.12374117118105), (-211.47763613104627, 118.12923004560415), (-258.15866749220925, 176.03254597060453), (59.32964754313785, 186.395792830652), (67.62909152657379, 246.27740412989945), (-260.3505329169163, 32.56541190812378), (-318.8006924204491, 20.986803263491414), (206.17198509029785, -190.8151914483207), (271.6559936298609, -244.2365670263003), (94.14086541060506, -74.43560949608448), (121.70145105666859, -111.92347453789253), (-1.5788109666323216, -180.28196002532135), (-4.388535446381251, -234.59163855210772), (-84.19919360380598, 167.5178273614225), (-127.64058439875919, 217.4260109117042), (105.68909761397312, 13.114061686404675), (148.99132528848608, 21.39344401752782), (-156.158035695465, 48.98572119460398), (-221.90038971688858, 45.163626135266966), (108.232331139736, 72.91669134401745), (150.5884554163784, 95.35872509642383), (138.87723009900026, 147.90746309282977), (169.96793203459308, 200.36865565472286), (23.250797559673007, -95.7710385685107), (35.21207382146586, -132.67994956049745), (-97.02766685392412, 15.293469206346032), (-124.00800310210334, 2.0775978580777625), (-74.75041786545532, 49.48862174836981), (-90.09066545105722, 65.32199663743565), (94.29576886352666, -175.17232698901137), (96.83287825850275, -247.5875052251086), (156.303602211771, -33.219407237962265), (206.3089131967319, -65.39960052649144), (14.050575385816586, 91.38093920163813), (21.231951143177938, 131.37507043844533), (-17.011000237039895, -80.15123013436462), (-28.40292567482739, -113.25091746189263), (-100.56635321111855, 97.02277241655659), (-146.63902392956416, 123.53320033058989), (76.53383467105503, -14.327584225961058), (110.78025308744557, -23.969401494567105), (-79.01383185849437, -39.425328646834075), (-106.73871404081541, -63.653550298439285), (-18.13007763186658, 138.55211684637896), (-34.74354087377415, 193.35214691764645), (-275.94772096355905, -93.38018218765576), (-370.07810714417724, -152.61801840926591)]</t>
  </si>
  <si>
    <t>[(-190.0, 60.0), (-200.0, 210.0), (250.0, -170.0), (-90.0, 80.0), (-90.0, -60.0), (-120.0, -190.0), (-290.0, -210.0), (10.0, -220.0), (190.0, 40.0), (-10.0, -110.0), (250.0, -60.0), (110.0, 170.0), (90.0, -100.0), (230.0, 150.0), (10.0, 120.0), (-260.0, -40.0), (-30.0, 190.0), (120.0, 0.0), (70.0, -160.0), (90.0, 80.0), (-150.0, -40.0), (160.0, -80.0), (-60.0, -130.0), (-140.0, -110.0), (-110.0, 20.0), (-80.0, 140.0), (-40.0, 100.0), (-300.0, 120.0), (90.0, -50.0), (140.0, -210.0), (-155.4000864615326, 63.192099967420305), (-212.76531754078593, 76.55586803651849), (-167.5980660711728, 189.8466910780451), (-241.24480103738722, 229.78669651821727), (190.31280892920714, -140.55473766706064), (291.89986090451464, -172.09164546471635), (-77.15374539433145, 66.85459600207341), (-107.21883109314373, 84.06037722237072), (-67.0870819549911, -48.34388983344973), (-97.84735933806141, -74.4113256597401), (-88.4122552721503, -152.11187653053736), (-154.06429080652015, -227.01017223971516), (-238.15210646092953, -176.97816181791453), (-330.55807539493173, -243.89080984632784), (-7.611876832138398, -188.09469517465993), (9.255844211583039, -249.76186686360984), (169.14932021247142, 30.11798922390755), (223.1462971491518, 47.776938220572454), (-8.097370827068394, -96.73916485158384), (-14.774795741128642, -124.39791313681906), (209.76693781469467, -43.27551372399252), (282.9868670080015, -54.00554936693938), (90.69965659580808, 137.36633562458934), (130.2694842889, 189.20087721152518), (81.34762181983, -87.58699321438823), (109.90085520312888, -125.98501184547102), (208.1206988590247, 125.47569229641537), (282.8518041355359, 171.39414306136527), (5.501081120202425, 90.98457669541334), (17.58935883633664, 140.52614230022286), (-214.1557121743214, -41.067438044301646), (-321.24208455072255, -51.47814107827001), (-17.013509181040966, 167.65014487683737), (-22.69747975759916, 210.97529463358327), (103.03440014578553, 7.156008234507723), (140.10450615583423, -1.6873432164920743), (67.77829750480802, -140.82261231228466), (91.36245491886704, -168.42327577123308), (69.27762223552402, 70.63729696709942), (107.78000146797419, 88.86512273448653), (-128.8721437138317, -33.4383846581527), (-179.58101505808946, -44.66263083797352), (126.96708010989447, -77.84830490014426), (185.68409924701564, -97.78322267692916), (-43.442422984027, -109.3347138057475), (-69.35659663609225, -160.5881555631551), (-113.17523400498368, -83.56221337192858), (-165.9856053309939, -131.1179294392474), (-90.34311708120387, 9.637137186176336), (-123.3049800366961, 31.46868083650388), (-59.79708961212648, 130.15502414084997), (-90.53643041120301, 172.73316135061893), (-39.185298565473516, 79.18224485856118), (-47.00751675069975, 119.6067271292339), (-263.6591847462121, 123.24042694247203), (-338.70024467134976, 122.88778696549284), (79.64772859563112, -40.304129184427836), (99.6320764541904, -56.14880544021633), (131.60488814740305, -181.31043318927243), (150.88530151911766, -234.83319230387468)]</t>
  </si>
  <si>
    <t>[(-190.0, 60.0), (-200.0, 210.0), (250.0, -170.0), (-90.0, 80.0), (-90.0, -60.0), (-120.0, -190.0), (-290.0, -210.0), (10.0, -220.0), (190.0, 40.0), (-10.0, -110.0), (250.0, -60.0), (110.0, 170.0), (90.0, -100.0), (230.0, 150.0), (10.0, 120.0), (-260.0, -40.0), (-30.0, 190.0), (120.0, 0.0), (70.0, -160.0), (90.0, 80.0), (-150.0, -40.0), (160.0, -80.0), (-60.0, -130.0), (-140.0, -110.0), (-110.0, 20.0), (-80.0, 140.0), (-40.0, 100.0), (-300.0, 120.0), (90.0, -50.0), (140.0, -210.0)]</t>
  </si>
  <si>
    <t>[(-155.4000864615326, 63.192099967420305), (-212.76531754078593, 76.55586803651849), (-167.5980660711728, 189.8466910780451), (-241.24480103738722, 229.78669651821727), (190.31280892920714, -140.55473766706064), (291.89986090451464, -172.09164546471635), (-77.15374539433145, 66.85459600207341), (-107.21883109314373, 84.06037722237072), (-67.0870819549911, -48.34388983344973), (-97.84735933806141, -74.4113256597401), (-88.4122552721503, -152.11187653053736), (-154.06429080652015, -227.01017223971516), (-238.15210646092953, -176.97816181791453), (-330.55807539493173, -243.89080984632784), (-7.611876832138398, -188.09469517465993), (9.255844211583039, -249.76186686360984), (169.14932021247142, 30.11798922390755), (223.1462971491518, 47.776938220572454), (-8.097370827068394, -96.73916485158384), (-14.774795741128642, -124.39791313681906), (209.76693781469467, -43.27551372399252), (282.9868670080015, -54.00554936693938), (90.69965659580808, 137.36633562458934), (130.2694842889, 189.20087721152518), (81.34762181983, -87.58699321438823), (109.90085520312888, -125.98501184547102), (208.1206988590247, 125.47569229641537), (282.8518041355359, 171.39414306136527), (5.501081120202425, 90.98457669541334), (17.58935883633664, 140.52614230022286), (-214.1557121743214, -41.067438044301646), (-321.24208455072255, -51.47814107827001), (-17.013509181040966, 167.65014487683737), (-22.69747975759916, 210.97529463358327), (103.03440014578553, 7.156008234507723), (140.10450615583423, -1.6873432164920743), (67.77829750480802, -140.82261231228466), (91.36245491886704, -168.42327577123308), (69.27762223552402, 70.63729696709942), (107.78000146797419, 88.86512273448653), (-128.8721437138317, -33.4383846581527), (-179.58101505808946, -44.66263083797352), (126.96708010989447, -77.84830490014426), (185.68409924701564, -97.78322267692916), (-43.442422984027, -109.3347138057475), (-69.35659663609225, -160.5881555631551), (-113.17523400498368, -83.56221337192858), (-165.9856053309939, -131.1179294392474), (-90.34311708120387, 9.637137186176336), (-123.3049800366961, 31.46868083650388), (-59.79708961212648, 130.15502414084997), (-90.53643041120301, 172.73316135061893), (-39.185298565473516, 79.18224485856118), (-47.00751675069975, 119.6067271292339), (-263.6591847462121, 123.24042694247203), (-338.70024467134976, 122.88778696549284), (79.64772859563112, -40.304129184427836), (99.6320764541904, -56.14880544021633), (131.60488814740305, -181.31043318927243), (150.88530151911766, -234.83319230387468)]</t>
  </si>
  <si>
    <t>[(170.0, 90.0), (-140.0, -90.0), (-10.0, -150.0), (30.0, 100.0), (-230.0, -170.0), (-60.0, 110.0), (270.0, -30.0), (140.0, -60.0), (140.0, -210.0), (40.0, 170.0), (-80.0, 210.0), (60.0, -130.0), (-250.0, 100.0), (220.0, 180.0), (-160.0, 10.0), (-250.0, -40.0), (-140.0, 140.0), (100.0, 60.0), (250.0, -180.0), (-20.0, 150.0), (10.0, -100.0), (20.0, -220.0), (-100.0, 30.0), (80.0, 110.0), (-90.0, -200.0), (110.0, 0.0), (-80.0, -110.0), (60.0, -80.0), (-100.0, -30.0), (120.0, 210.0), (-250.0, 220.0), (152.89943359057756, 66.99131056572942), (182.47330926482786, 110.26918240817515), (-124.56075840544909, -80.2062813272436), (-160.79033791799688, -98.67585173304704), (0.7712285906273486, -134.38797766315346), (-5.416528207522278, -169.44617222430566), (29.40950932316327, 78.8142200683962), (33.52184662822219, 122.62656734961213), (-192.59884344796876, -138.5944981328716), (-271.9804012232022, -186.3153161899658), (-48.31741363774103, 91.1541884905537), (-71.58818061915004, 132.31146523460615), (227.03254899196187, -21.1466126581594), (313.2127881151962, -31.199439290140766), (128.03383303854093, -42.168469202612734), (168.42239676557992, -62.43422055290411), (112.0731683029328, -159.4465566671804), (168.90990562210263, -242.7429757570427), (50.36808979862758, 147.2196156007527), (56.67384029769205, 192.0991870081936), (-62.625870551323786, 189.93362356418186), (-101.58999798788945, 253.52333372473618), (41.80258438253132, -115.10068371947892), (74.22845459532964, -157.87408817420112), (-224.75135961821607, 74.56903764669082), (-279.345988835944, 127.43618923364699), (168.78516336185572, 140.98556967104182), (271.55366532231767, 212.46593640020566), (-124.23374413466712, 8.080491063417902), (-196.90142822528315, 15.495482675093774), (-191.14126224743814, -33.629239471119014), (-296.04175481344214, -55.49418372608123), (-122.6313190071542, 119.97969033698598), (-168.13643022999455, 144.66097575586008), (85.4393400776204, 61.014913274802865), (109.77787711583635, 72.34558292026185), (224.70634542810916, -142.55698318817696), (291.3423110569655, -189.77183658041054), (-20.263699144764438, 121.69042051541633), (-26.67650720288086, 172.27315002748918), (4.029941107424093, -79.89086430051456), (14.237720691114198, -113.43510151960223), (9.885365096668032, -176.5926859163626), (3.9579269578274108, -243.6029400821738), (-82.17382565889653, 20.111630252985034), (-118.69031178659924, 39.29002208533435), (61.96583920821732, 95.42762546557168), (95.148267390485, 132.5199485627623), (-66.38143963498425, -155.70639785167782), (-107.53263834170946, -233.8411412265496), (88.6717325116779, -2.962943294669964), (121.29508432165116, -4.833296974662037), (-78.67892033145385, -92.65370602730412), (-94.10153674543349, -126.70949346377057), (50.34145294301658, -62.252398936970096), (73.43172392436047, -99.34063467622676), (-87.96167924320486, -21.754170527476692), (-120.93361468023726, -37.2796269826423), (85.07229772290755, 165.73993529317488), (142.7132081240034, 244.6670512731334), (-195.24643534294864, 169.3915603701701), (-302.58016923879035, 253.5805063202829)]</t>
  </si>
  <si>
    <t>[(170.0, 90.0), (-140.0, -90.0), (-10.0, -150.0), (30.0, 100.0), (-230.0, -170.0), (-60.0, 110.0), (270.0, -30.0), (140.0, -60.0), (140.0, -210.0), (40.0, 170.0), (-80.0, 210.0), (60.0, -130.0), (-250.0, 100.0), (220.0, 180.0), (-160.0, 10.0), (-250.0, -40.0), (-140.0, 140.0), (100.0, 60.0), (250.0, -180.0), (-20.0, 150.0), (10.0, -100.0), (20.0, -220.0), (-100.0, 30.0), (80.0, 110.0), (-90.0, -200.0), (110.0, 0.0), (-80.0, -110.0), (60.0, -80.0), (-100.0, -30.0), (120.0, 210.0), (-250.0, 220.0)]</t>
  </si>
  <si>
    <t>[(152.89943359057756, 66.99131056572942), (182.47330926482786, 110.26918240817515), (-124.56075840544909, -80.2062813272436), (-160.79033791799688, -98.67585173304704), (0.7712285906273486, -134.38797766315346), (-5.416528207522278, -169.44617222430566), (29.40950932316327, 78.8142200683962), (33.52184662822219, 122.62656734961213), (-192.59884344796876, -138.5944981328716), (-271.9804012232022, -186.3153161899658), (-48.31741363774103, 91.1541884905537), (-71.58818061915004, 132.31146523460615), (227.03254899196187, -21.1466126581594), (313.2127881151962, -31.199439290140766), (128.03383303854093, -42.168469202612734), (168.42239676557992, -62.43422055290411), (112.0731683029328, -159.4465566671804), (168.90990562210263, -242.7429757570427), (50.36808979862758, 147.2196156007527), (56.67384029769205, 192.0991870081936), (-62.625870551323786, 189.93362356418186), (-101.58999798788945, 253.52333372473618), (41.80258438253132, -115.10068371947892), (74.22845459532964, -157.87408817420112), (-224.75135961821607, 74.56903764669082), (-279.345988835944, 127.43618923364699), (168.78516336185572, 140.98556967104182), (271.55366532231767, 212.46593640020566), (-124.23374413466712, 8.080491063417902), (-196.90142822528315, 15.495482675093774), (-191.14126224743814, -33.629239471119014), (-296.04175481344214, -55.49418372608123), (-122.6313190071542, 119.97969033698598), (-168.13643022999455, 144.66097575586008), (85.4393400776204, 61.014913274802865), (109.77787711583635, 72.34558292026185), (224.70634542810916, -142.55698318817696), (291.3423110569655, -189.77183658041054), (-20.263699144764438, 121.69042051541633), (-26.67650720288086, 172.27315002748918), (4.029941107424093, -79.89086430051456), (14.237720691114198, -113.43510151960223), (9.885365096668032, -176.5926859163626), (3.9579269578274108, -243.6029400821738), (-82.17382565889653, 20.111630252985034), (-118.69031178659924, 39.29002208533435), (61.96583920821732, 95.42762546557168), (95.148267390485, 132.5199485627623), (-66.38143963498425, -155.70639785167782), (-107.53263834170946, -233.8411412265496), (88.6717325116779, -2.962943294669964), (121.29508432165116, -4.833296974662037), (-78.67892033145385, -92.65370602730412), (-94.10153674543349, -126.70949346377057), (50.34145294301658, -62.252398936970096), (73.43172392436047, -99.34063467622676), (-87.96167924320486, -21.754170527476692), (-120.93361468023726, -37.2796269826423), (85.07229772290755, 165.73993529317488), (142.7132081240034, 244.6670512731334), (-195.24643534294864, 169.3915603701701), (-302.58016923879035, 253.5805063202829)]</t>
  </si>
  <si>
    <t>[(-100.0, -20.0), (-210.0, 180.0), (220.0, 140.0), (-190.0, -210.0), (130.0, 100.0), (90.0, -50.0), (230.0, -130.0), (-60.0, -180.0), (-250.0, 40.0), (120.0, -220.0), (120.0, -120.0), (-90.0, 180.0), (210.0, -10.0), (-130.0, -90.0), (-120.0, 40.0), (50.0, 210.0), (100.0, 50.0), (20.0, -150.0), (20.0, 100.0), (-20.0, -110.0), (-210.0, -60.0), (300.0, 60.0), (0.0, 150.0), (-50.0, 100.0), (-160.0, 90.0), (50.0, -100.0), (-300.0, -140.0), (140.0, -30.0), (100.0, 0.0), (70.0, 100.0), (-70.0, -80.0), (-78.63892869000023, -11.409905856690937), (-111.0078431299203, -23.916082316243276), (-178.65932425003672, 154.82555971352957), (-255.53514152573703, 222.7055268674172), (195.42581846530368, 121.8494110357675), (272.8799418871097, 160.2139962668585), (-141.87655155716797, -184.86915574244063), (-239.84364686879866, -257.1686072275191), (114.07416552655086, 89.56120017904747), (149.76052701112093, 112.29321855207313), (72.37987887331349, -41.01326906999816), (104.3776132507725, -48.30278539466567), (177.77785330523915, -94.7933642108483), (265.9553503697009, -161.13446558170887), (-51.116010547272644, -143.21757382638128), (-75.50213837476566, -210.08763081422467), (-214.88670906040858, 39.310812795739196), (-282.5321146991151, 24.80700212594747), (98.78712139287009, -170.85741913604255), (147.42036026778422, -266.01183925807743), (96.26351014314665, -91.91156539021067), (132.3394356806778, -136.26622174222314), (-66.82395507233636, 152.924608349747), (-96.73125634240772, 203.70313649346176), (185.85830997637476, 2.8809984048774098), (240.94717369248804, -27.370700650215994), (-112.70987516588538, -78.54404869890672), (-149.63248347734654, -101.43267417494225), (-96.7720368536298, 30.819145955984286), (-140.67436598483434, 44.41235243822929), (44.56218115265935, 171.93802834888527), (46.6521912349075, 238.49918505689178), (85.52418091627567, 42.93943430810607), (118.0697113937613, 64.89228586398926), (14.464135807748859, -124.65244916375943), (24.941049490716242, -172.5460122336062), (11.545957024531095, 79.00457539655127), (26.99697467997257, 113.29213233006733), (-16.160325012577395, -96.60307953517395), (-20.542674934185612, -126.54795086599916), (-174.324229902145, -47.72966460595604), (-247.3167695752889, -57.271405841016815), (252.18334592515546, 73.18279133723814), (343.3846495040102, 80.64790825799776), (1.4413086000074244, 123.68507587033747), (-9.410101429536258, 166.70683674929742), (-35.43534821052022, 80.21651101953394), (-59.745523576284974, 123.43255871867392), (-142.1502881729794, 68.6431455950947), (-174.3502846774319, 108.19397956777814), (41.33427904824152, -88.80404297611304), (56.764124446507296, -116.29483076651806), (-255.59058403020993, -115.36164313366997), (-342.45192469822706, -142.69698717727906), (110.38598001943672, -27.658139152626653), (156.5568240869328, -30.99397062121934), (88.61201968939221, -8.247264367067933), (117.12364553905563, -6.567511379199939), (51.80948177570704, 80.85885683803671), (78.41044485987348, 115.58362848749044), (-66.60417937279323, -65.11110025978232), (-86.8487940934125, -90.32831857550697)]</t>
  </si>
  <si>
    <t>[(-100.0, -20.0), (-210.0, 180.0), (220.0, 140.0), (-190.0, -210.0), (130.0, 100.0), (90.0, -50.0), (230.0, -130.0), (-60.0, -180.0), (-250.0, 40.0), (120.0, -220.0), (120.0, -120.0), (-90.0, 180.0), (210.0, -10.0), (-130.0, -90.0), (-120.0, 40.0), (50.0, 210.0), (100.0, 50.0), (20.0, -150.0), (20.0, 100.0), (-20.0, -110.0), (-210.0, -60.0), (300.0, 60.0), (0.0, 150.0), (-50.0, 100.0), (-160.0, 90.0), (50.0, -100.0), (-300.0, -140.0), (140.0, -30.0), (100.0, 0.0), (70.0, 100.0), (-70.0, -80.0)]</t>
  </si>
  <si>
    <t>[(-78.63892869000023, -11.409905856690937), (-111.0078431299203, -23.916082316243276), (-178.65932425003672, 154.82555971352957), (-255.53514152573703, 222.7055268674172), (195.42581846530368, 121.8494110357675), (272.8799418871097, 160.2139962668585), (-141.87655155716797, -184.86915574244063), (-239.84364686879866, -257.1686072275191), (114.07416552655086, 89.56120017904747), (149.76052701112093, 112.29321855207313), (72.37987887331349, -41.01326906999816), (104.3776132507725, -48.30278539466567), (177.77785330523915, -94.7933642108483), (265.9553503697009, -161.13446558170887), (-51.116010547272644, -143.21757382638128), (-75.50213837476566, -210.08763081422467), (-214.88670906040858, 39.310812795739196), (-282.5321146991151, 24.80700212594747), (98.78712139287009, -170.85741913604255), (147.42036026778422, -266.01183925807743), (96.26351014314665, -91.91156539021067), (132.3394356806778, -136.26622174222314), (-66.82395507233636, 152.924608349747), (-96.73125634240772, 203.70313649346176), (185.85830997637476, 2.8809984048774098), (240.94717369248804, -27.370700650215994), (-112.70987516588538, -78.54404869890672), (-149.63248347734654, -101.43267417494225), (-96.7720368536298, 30.819145955984286), (-140.67436598483434, 44.41235243822929), (44.56218115265935, 171.93802834888527), (46.6521912349075, 238.49918505689178), (85.52418091627567, 42.93943430810607), (118.0697113937613, 64.89228586398926), (14.464135807748859, -124.65244916375943), (24.941049490716242, -172.5460122336062), (11.545957024531095, 79.00457539655127), (26.99697467997257, 113.29213233006733), (-16.160325012577395, -96.60307953517395), (-20.542674934185612, -126.54795086599916), (-174.324229902145, -47.72966460595604), (-247.3167695752889, -57.271405841016815), (252.18334592515546, 73.18279133723814), (343.3846495040102, 80.64790825799776), (1.4413086000074244, 123.68507587033747), (-9.410101429536258, 166.70683674929742), (-35.43534821052022, 80.21651101953394), (-59.745523576284974, 123.43255871867392), (-142.1502881729794, 68.6431455950947), (-174.3502846774319, 108.19397956777814), (41.33427904824152, -88.80404297611304), (56.764124446507296, -116.29483076651806), (-255.59058403020993, -115.36164313366997), (-342.45192469822706, -142.69698717727906), (110.38598001943672, -27.658139152626653), (156.5568240869328, -30.99397062121934), (88.61201968939221, -8.247264367067933), (117.12364553905563, -6.567511379199939), (51.80948177570704, 80.85885683803671), (78.41044485987348, 115.58362848749044), (-66.60417937279323, -65.11110025978232), (-86.8487940934125, -90.32831857550697)]</t>
  </si>
  <si>
    <t>[(-160.0, 100.0), (-250.0, -140.0), (0.0, 170.0), (-20.0, -110.0), (90.0, -200.0), (-110.0, -20.0), (180.0, 140.0), (150.0, 60.0), (-130.0, 210.0), (230.0, 0.0), (-280.0, 70.0), (-250.0, 220.0), (-130.0, -180.0), (-110.0, -100.0), (260.0, -100.0), (40.0, -110.0), (-190.0, -20.0), (-70.0, 130.0), (10.0, 100.0), (-10.0, -200.0), (70.0, 90.0), (130.0, -60.0), (100.0, -10.0), (-140.0, 30.0), (-80.0, 70.0), (110.0, -120.0), (70.0, 220.0), (290.0, 100.0), (220.0, -220.0), (-60.0, -80.0), (80.0, -60.0), (-132.58125505704444, 89.05003025385949), (-196.2901335295403, 113.15234722728161), (-205.64342908016454, -103.95918116961657), (-307.46305967380755, -153.80702222685522), (1.6351626754236221, 141.49887854871713), (-4.521015605447872, 210.63293850989947), (-12.781410117305608, -87.66813634241655), (-32.06794064007933, -118.69379658964436), (84.94333687101147, -157.58723401906593), (112.82972386674372, -231.95444385843882), (-91.087603473603, -25.039175269086705), (-131.64053514878108, -25.588066984078544), (138.37276070201113, 107.18396180575297), (211.31051860162748, 152.09770053596782), (129.70450315835726, 46.806307891876095), (177.1122559222926, 65.83827454561602), (-95.00341793535586, 166.11251145237907), (-163.95235672397268, 238.4670572428386), (176.1590025770707, -0.11628805991844615), (278.28821795385693, -10.012780973908242), (-237.98347589719808, 81.13787532905093), (-332.7592185460294, 96.55857337245129), (-241.49824521897693, 178.70644378331252), (-269.99508822699653, 267.4347670102993), (-103.13765731286871, -156.46695939862724), (-149.8055847562092, -203.62364215939306), (-90.04100917075846, -93.61978141975052), (-126.0426327138791, -126.35881608066308), (211.8900493876872, -92.73727313788612), (298.49409105626034, -99.56542477902066), (26.312578677534187, -90.5996702625588), (44.56917980397104, -124.6507914533274), (-146.15812113441575, -11.451157307645115), (-218.7075633278247, -33.521200725817266), (-56.75280270369372, 115.95661891675215), (-72.78198345482448, 148.96518146660844), (0.2852319869553499, 91.11865888908483), (12.193963151166948, 113.51874482894023), (-9.777081198253327, -154.37038629458445), (-17.23341350314922, -234.98999141788883), (52.19708106258673, 78.9760673461766), (78.15272880759288, 100.35884467678768), (103.47833357260026, -49.81239176908368), (152.37154692240165, -75.24642281136005), (85.79626751415276, -12.602606086490596), (110.67925859758901, -18.35124142600836), (-118.31384032513274, 24.410088879263213), (-159.32320871660457, 30.806297144157853), (-70.80233263302196, 63.61611390619029), (-98.60941970157403, 82.93656706682552), (89.37703678359568, -102.13012128608237), (123.88744552383112, -142.92558180479563), (49.5261684450098, 188.62477801749344), (78.22976747399757, 248.727147565137), (230.10782122251237, 96.9984010457503), (344.02801827936406, 99.5167838266522), (192.15239767929023, -179.92669321853316), (256.71006648534524, -233.8932199723888), (-45.04371760444995, -65.88837237146686), (-70.09400216457897, -96.09182899301163), (70.67587672122727, -48.18581816047471), (95.79787839877505, -73.02148252760838)]</t>
  </si>
  <si>
    <t>[(-160.0, 100.0), (-250.0, -140.0), (0.0, 170.0), (-20.0, -110.0), (90.0, -200.0), (-110.0, -20.0), (180.0, 140.0), (150.0, 60.0), (-130.0, 210.0), (230.0, 0.0), (-280.0, 70.0), (-250.0, 220.0), (-130.0, -180.0), (-110.0, -100.0), (260.0, -100.0), (40.0, -110.0), (-190.0, -20.0), (-70.0, 130.0), (10.0, 100.0), (-10.0, -200.0), (70.0, 90.0), (130.0, -60.0), (100.0, -10.0), (-140.0, 30.0), (-80.0, 70.0), (110.0, -120.0), (70.0, 220.0), (290.0, 100.0), (220.0, -220.0), (-60.0, -80.0), (80.0, -60.0)]</t>
  </si>
  <si>
    <t>[(-132.58125505704444, 89.05003025385949), (-196.2901335295403, 113.15234722728161), (-205.64342908016454, -103.95918116961657), (-307.46305967380755, -153.80702222685522), (1.6351626754236221, 141.49887854871713), (-4.521015605447872, 210.63293850989947), (-12.781410117305608, -87.66813634241655), (-32.06794064007933, -118.69379658964436), (84.94333687101147, -157.58723401906593), (112.82972386674372, -231.95444385843882), (-91.087603473603, -25.039175269086705), (-131.64053514878108, -25.588066984078544), (138.37276070201113, 107.18396180575297), (211.31051860162748, 152.09770053596782), (129.70450315835726, 46.806307891876095), (177.1122559222926, 65.83827454561602), (-95.00341793535586, 166.11251145237907), (-163.95235672397268, 238.4670572428386), (176.1590025770707, -0.11628805991844615), (278.28821795385693, -10.012780973908242), (-237.98347589719808, 81.13787532905093), (-332.7592185460294, 96.55857337245129), (-241.49824521897693, 178.70644378331252), (-269.99508822699653, 267.4347670102993), (-103.13765731286871, -156.46695939862724), (-149.8055847562092, -203.62364215939306), (-90.04100917075846, -93.61978141975052), (-126.0426327138791, -126.35881608066308), (211.8900493876872, -92.73727313788612), (298.49409105626034, -99.56542477902066), (26.312578677534187, -90.5996702625588), (44.56917980397104, -124.6507914533274), (-146.15812113441575, -11.451157307645115), (-218.7075633278247, -33.521200725817266), (-56.75280270369372, 115.95661891675215), (-72.78198345482448, 148.96518146660844), (0.2852319869553499, 91.11865888908483), (12.193963151166948, 113.51874482894023), (-9.777081198253327, -154.37038629458445), (-17.23341350314922, -234.98999141788883), (52.19708106258673, 78.9760673461766), (78.15272880759288, 100.35884467678768), (103.47833357260026, -49.81239176908368), (152.37154692240165, -75.24642281136005), (85.79626751415276, -12.602606086490596), (110.67925859758901, -18.35124142600836), (-118.31384032513274, 24.410088879263213), (-159.32320871660457, 30.806297144157853), (-70.80233263302196, 63.61611390619029), (-98.60941970157403, 82.93656706682552), (89.37703678359568, -102.13012128608237), (123.88744552383112, -142.92558180479563), (49.5261684450098, 188.62477801749344), (78.22976747399757, 248.727147565137), (230.10782122251237, 96.9984010457503), (344.02801827936406, 99.5167838266522), (192.15239767929023, -179.92669321853316), (256.71006648534524, -233.8932199723888), (-45.04371760444995, -65.88837237146686), (-70.09400216457897, -96.09182899301163), (70.67587672122727, -48.18581816047471), (95.79787839877505, -73.02148252760838)]</t>
  </si>
  <si>
    <t>[(-190.0, -160.0), (-250.0, 120.0), (-80.0, -160.0), (180.0, 40.0), (150.0, -20.0), (140.0, 220.0), (-100.0, 70.0), (0.0, -130.0), (-50.0, 140.0), (210.0, -130.0), (-20.0, 220.0), (300.0, 20.0), (-190.0, -50.0), (-290.0, -110.0), (-130.0, 220.0), (50.0, 170.0), (110.0, -170.0), (300.0, 180.0), (80.0, -60.0), (-120.0, -70.0), (100.0, 80.0), (-170.0, 30.0), (-100.0, 10.0), (-60.0, -90.0), (40.0, 100.0), (-150.0, 130.0), (100.0, 20.0), (50.0, -100.0), (10.0, -220.0), (-20.0, 100.0), (170.0, 130.0), (-146.3770285423338, -141.68669047270143), (-209.99644230813132, -193.6316978367036), (-224.10957793526154, 98.44630850504018), (-281.17942063029284, 118.6596208974343), (-59.638530569226845, -140.3175707919701), (-98.91576565974736, -171.36721592562816), (150.20918444071108, 34.865075784962706), (224.84269799981098, 46.773718157350594), (128.46412532504863, -11.63849164778405), (179.69922055863992, -17.667410529952882), (126.57593522924371, 170.84782316003697), (172.8683042649855, 269.63324832652165), (-80.66183025400724, 61.88457783893343), (-109.77734720557011, 83.26002686448976), (7.9249814849602025, -107.36870009754949), (-2.638635463206132, -149.13416860859553), (-53.75447764131109, 121.04499225501235), (-63.646822714327655, 152.556671529918), (196.36753692132993, -101.24088880314325), (257.5628390924496, -165.5027755713979), (-3.7296759749129507, 183.0519806152361), (-17.1260250887061, 260.93435901956343), (227.75447587041592, 10.539170489593902), (349.19224286845827, 23.999123862196456), (-160.137484055323, -54.11920194020272), (-212.67403764713865, -40.54062543918294), (-240.50576495576678, -79.90803182089753), (-341.7725795274877, -141.98290167628858), (-94.2647274976872, 177.3168781077634), (-150.74899278409447, 248.08135273559185), (35.89355960853758, 133.94893117031893), (62.52663387707951, 205.37674352196507), (82.43992885034365, -136.61822305265184), (135.8181584248781, -206.1801248004693), (277.2621103442594, 137.02060354722522), (351.8586008929334, 177.83520331046805), (65.3952274933415, -45.17695307120089), (84.69316249792493, -70.69188644251082), (-97.25146504458891, -63.589364689920146), (-129.91203616292847, -81.69872061162803), (75.769077312605, 67.88910344990994), (122.37979811154027, 95.40983214882186), (-147.4655889824806, 40.008840827424336), (-199.87266633537, 24.786667801097707), (-82.99089192709948, 11.413330168014216), (-118.5107343925921, 17.39351627801079), (-47.51369795708504, -67.92439262909457), (-69.97262786034551, -103.43673987210727), (34.73108068266713, 83.0554830459212), (51.28924228570294, 109.63578171611601), (-121.40005044593384, 95.34877503475714), (-178.89618397774993, 132.02934657718203), (87.77157173374049, 26.973415104203195), (110.2521594389139, 23.002261750039665), (46.52241426173518, -81.16231752809195), (62.55424140071831, -123.23596255408216), (15.837203105568388, -184.6588583698882), (25.54842562777603, -247.39125295355922), (-24.03314986256239, 88.89178438953351), (-20.066427053232104, 122.41406307868257), (143.9873518679533, 104.78191949041118), (205.75640476184049, 141.41441374582985)]</t>
  </si>
  <si>
    <t>[(-190.0, -160.0), (-250.0, 120.0), (-80.0, -160.0), (180.0, 40.0), (150.0, -20.0), (140.0, 220.0), (-100.0, 70.0), (0.0, -130.0), (-50.0, 140.0), (210.0, -130.0), (-20.0, 220.0), (300.0, 20.0), (-190.0, -50.0), (-290.0, -110.0), (-130.0, 220.0), (50.0, 170.0), (110.0, -170.0), (300.0, 180.0), (80.0, -60.0), (-120.0, -70.0), (100.0, 80.0), (-170.0, 30.0), (-100.0, 10.0), (-60.0, -90.0), (40.0, 100.0), (-150.0, 130.0), (100.0, 20.0), (50.0, -100.0), (10.0, -220.0), (-20.0, 100.0), (170.0, 130.0)]</t>
  </si>
  <si>
    <t>[(-146.3770285423338, -141.68669047270143), (-209.99644230813132, -193.6316978367036), (-224.10957793526154, 98.44630850504018), (-281.17942063029284, 118.6596208974343), (-59.638530569226845, -140.3175707919701), (-98.91576565974736, -171.36721592562816), (150.20918444071108, 34.865075784962706), (224.84269799981098, 46.773718157350594), (128.46412532504863, -11.63849164778405), (179.69922055863992, -17.667410529952882), (126.57593522924371, 170.84782316003697), (172.8683042649855, 269.63324832652165), (-80.66183025400724, 61.88457783893343), (-109.77734720557011, 83.26002686448976), (7.9249814849602025, -107.36870009754949), (-2.638635463206132, -149.13416860859553), (-53.75447764131109, 121.04499225501235), (-63.646822714327655, 152.556671529918), (196.36753692132993, -101.24088880314325), (257.5628390924496, -165.5027755713979), (-3.7296759749129507, 183.0519806152361), (-17.1260250887061, 260.93435901956343), (227.75447587041592, 10.539170489593902), (349.19224286845827, 23.999123862196456), (-160.137484055323, -54.11920194020272), (-212.67403764713865, -40.54062543918294), (-240.50576495576678, -79.90803182089753), (-341.7725795274877, -141.98290167628858), (-94.2647274976872, 177.3168781077634), (-150.74899278409447, 248.08135273559185), (35.89355960853758, 133.94893117031893), (62.52663387707951, 205.37674352196507), (82.43992885034365, -136.61822305265184), (135.8181584248781, -206.1801248004693), (277.2621103442594, 137.02060354722522), (351.8586008929334, 177.83520331046805), (65.3952274933415, -45.17695307120089), (84.69316249792493, -70.69188644251082), (-97.25146504458891, -63.589364689920146), (-129.91203616292847, -81.69872061162803), (75.769077312605, 67.88910344990994), (122.37979811154027, 95.40983214882186), (-147.4655889824806, 40.008840827424336), (-199.87266633537, 24.786667801097707), (-82.99089192709948, 11.413330168014216), (-118.5107343925921, 17.39351627801079), (-47.51369795708504, -67.92439262909457), (-69.97262786034551, -103.43673987210727), (34.73108068266713, 83.0554830459212), (51.28924228570294, 109.63578171611601), (-121.40005044593384, 95.34877503475714), (-178.89618397774993, 132.02934657718203), (87.77157173374049, 26.973415104203195), (110.2521594389139, 23.002261750039665), (46.52241426173518, -81.16231752809195), (62.55424140071831, -123.23596255408216), (15.837203105568388, -184.6588583698882), (25.54842562777603, -247.39125295355922), (-24.03314986256239, 88.89178438953351), (-20.066427053232104, 122.41406307868257), (143.9873518679533, 104.78191949041118), (205.75640476184049, 141.41441374582985)]</t>
  </si>
  <si>
    <t>[(-40.0, 210.0), (140.0, -40.0), (-50.0, 120.0), (-240.0, 30.0), (260.0, 20.0), (90.0, 140.0), (200.0, -190.0), (100.0, 70.0), (-90.0, -130.0), (-240.0, 210.0), (-160.0, -200.0), (300.0, 130.0), (300.0, -90.0), (-140.0, -20.0), (10.0, -100.0), (10.0, 150.0), (-270.0, -150.0), (20.0, -200.0), (-130.0, 120.0), (-100.0, 50.0), (-90.0, -70.0), (60.0, -100.0), (30.0, 100.0), (170.0, 100.0), (170.0, 210.0), (100.0, 10.0), (-30.0, -130.0), (80.0, -60.0), (-190.0, -70.0), (110.0, -130.0), (160.0, 30.0), (-20.913307475910536, 182.73232040662128), (-35.46755554203587, 250.0669018577421), (111.19629271501373, -34.039659376554894), (154.70060785653246, -56.583974949963235), (-41.85199421086717, 101.32662916487686), (-57.76261439655717, 133.2026728267826), (-215.14032676575934, 30.898516580573226), (-271.92421927646814, 16.562223995624656), (216.96229051817986, -1.4082205373194876), (287.8602887698167, 2.1843724115598135), (85.97869882267007, 119.19898861122003), (102.08348685212049, 155.40498547215321), (170.03511219827607, -162.30204148293512), (237.93296618443193, -210.28359789844046), (80.36667266254912, 54.73994226308845), (119.89650720057595, 85.43489990300012), (-85.19557190918619, -102.8361543857424), (-89.25483416202422, -150.7151850453128), (-206.38997032118147, 190.79182548530724), (-266.3617595677399, 247.50633089366187), (-136.33867380634376, -172.0803814971893), (-188.89012476074925, -211.64472260974094), (274.7698040844743, 98.69575781636718), (336.04477693331984, 130.21374481238954), (237.6022448049746, -56.723071343754214), (336.03590095506837, -102.1017741685016), (-123.4048321108625, -5.481930510241735), (-157.45903276485873, -10.748319661645908), (5.812861584340354, -84.67827700249373), (13.272350029129779, -112.46211823829213), (11.709515532645622, 127.80427531443236), (10.696547680053346, 174.81685307934436), (-229.13032467972147, -140.09406906282237), (-307.39681566551025, -146.36939757643324), (20.26230812028407, -171.29890411188904), (12.901865732310924, -238.64862966464335), (-99.42240110204195, 99.59837078053307), (-150.49335441435116, 142.95778598512806), (-85.52934812079158, 34.68172232299989), (-120.07042807737245, 63.229351422639965), (-66.88851481365043, -58.44486948705402), (-106.90532607328757, -89.65280023539509), (54.71380843223615, -83.85131575426051), (76.40787391117843, -112.0494461754798), (33.14298795767162, 87.173367538964), (27.922963682266584, 111.70575186069541), (135.25130203080016, 96.6747354054896), (192.90792549927332, 101.20294544883701), (129.0507871666213, 177.6395116489086), (212.78980041897893, 242.17511819275632), (89.52253573232777, 5.851220250602331), (111.78870539188314, 17.828064052170983), (-32.30979726518976, -108.17195868192356), (-38.92973804445171, -144.1452344170905), (62.49062126845679, -55.1331345288098), (95.42579060907727, -72.43580306699057), (-173.06594632442665, -45.36934106845907), (-221.94170735611175, -74.19330924495988), (89.94357035523808, -118.90302665035003), (123.27876371049909, -141.5026259845689), (141.92843876958221, 34.957893567613496), (192.58761711186605, 41.40800960742985)]</t>
  </si>
  <si>
    <t>[(-40.0, 210.0), (140.0, -40.0), (-50.0, 120.0), (-240.0, 30.0), (260.0, 20.0), (90.0, 140.0), (200.0, -190.0), (100.0, 70.0), (-90.0, -130.0), (-240.0, 210.0), (-160.0, -200.0), (300.0, 130.0), (300.0, -90.0), (-140.0, -20.0), (10.0, -100.0), (10.0, 150.0), (-270.0, -150.0), (20.0, -200.0), (-130.0, 120.0), (-100.0, 50.0), (-90.0, -70.0), (60.0, -100.0), (30.0, 100.0), (170.0, 100.0), (170.0, 210.0), (100.0, 10.0), (-30.0, -130.0), (80.0, -60.0), (-190.0, -70.0), (110.0, -130.0), (160.0, 30.0)]</t>
  </si>
  <si>
    <t>[(-20.913307475910536, 182.73232040662128), (-35.46755554203587, 250.0669018577421), (111.19629271501373, -34.039659376554894), (154.70060785653246, -56.583974949963235), (-41.85199421086717, 101.32662916487686), (-57.76261439655717, 133.2026728267826), (-215.14032676575934, 30.898516580573226), (-271.92421927646814, 16.562223995624656), (216.96229051817986, -1.4082205373194876), (287.8602887698167, 2.1843724115598135), (85.97869882267007, 119.19898861122003), (102.08348685212049, 155.40498547215321), (170.03511219827607, -162.30204148293512), (237.93296618443193, -210.28359789844046), (80.36667266254912, 54.73994226308845), (119.89650720057595, 85.43489990300012), (-85.19557190918619, -102.8361543857424), (-89.25483416202422, -150.7151850453128), (-206.38997032118147, 190.79182548530724), (-266.3617595677399, 247.50633089366187), (-136.33867380634376, -172.0803814971893), (-188.89012476074925, -211.64472260974094), (274.7698040844743, 98.69575781636718), (336.04477693331984, 130.21374481238954), (237.6022448049746, -56.723071343754214), (336.03590095506837, -102.1017741685016), (-123.4048321108625, -5.481930510241735), (-157.45903276485873, -10.748319661645908), (5.812861584340354, -84.67827700249373), (13.272350029129779, -112.46211823829213), (11.709515532645622, 127.80427531443236), (10.696547680053346, 174.81685307934436), (-229.13032467972147, -140.09406906282237), (-307.39681566551025, -146.36939757643324), (20.26230812028407, -171.29890411188904), (12.901865732310924, -238.64862966464335), (-99.42240110204195, 99.59837078053307), (-150.49335441435116, 142.95778598512806), (-85.52934812079158, 34.68172232299989), (-120.07042807737245, 63.229351422639965), (-66.88851481365043, -58.44486948705402), (-106.90532607328757, -89.65280023539509), (54.71380843223615, -83.85131575426051), (76.40787391117843, -112.0494461754798), (33.14298795767162, 87.173367538964), (27.922963682266584, 111.70575186069541), (135.25130203080016, 96.6747354054896), (192.90792549927332, 101.20294544883701), (129.0507871666213, 177.6395116489086), (212.78980041897893, 242.17511819275632), (89.52253573232777, 5.851220250602331), (111.78870539188314, 17.828064052170983), (-32.30979726518976, -108.17195868192356), (-38.92973804445171, -144.1452344170905), (62.49062126845679, -55.1331345288098), (95.42579060907727, -72.43580306699057), (-173.06594632442665, -45.36934106845907), (-221.94170735611175, -74.19330924495988), (89.94357035523808, -118.90302665035003), (123.27876371049909, -141.5026259845689), (141.92843876958221, 34.957893567613496), (192.58761711186605, 41.40800960742985)]</t>
  </si>
  <si>
    <t>[(-210.0, -70.0), (40.0, 150.0), (-260.0, 160.0), (200.0, -60.0), (-110.0, 150.0), (190.0, -170.0), (-40.0, 140.0), (-100.0, -100.0), (-110.0, 80.0), (80.0, -160.0), (-20.0, -210.0), (-110.0, -30.0), (240.0, 50.0), (120.0, 130.0), (220.0, 190.0), (140.0, 50.0), (-180.0, -170.0), (30.0, -110.0), (-40.0, -130.0), (120.0, -80.0), (-160.0, 30.0), (100.0, 20.0), (90.0, 70.0), (-60.0, 90.0), (90.0, 220.0), (-280.0, 10.0), (-20.0, 210.0), (10.0, 100.0), (-300.0, -200.0), (100.0, -30.0), (300.0, -130.0), (-100.0, 30.0), (-174.54630702062042, -43.963123666039664), (-237.53880930840307, -67.97392826717515), (36.52067894958694, 116.97973351529257), (56.53399836086513, 177.15082453971579), (-245.333022961222, 125.82721534452662), (-312.4999929047927, 171.5915104409068), (155.28992106287185, -49.934862605427), (229.3713666728554, -83.14053055719026), (-85.38939785154295, 140.8805933897922), (-137.7998956335729, 181.97699070108644), (171.15874104663712, -132.30370883343403), (217.698102057801, -189.87619494088926), (-35.467611791234305, 107.87218433411823), (-53.61399758886896, 159.87307709009195), (-81.63328081056999, -88.68027616421962), (-120.30235209596356, -126.86454690502843), (-89.27860276638809, 66.44607738627657), (-128.82626666929937, 96.2078107041544), (59.78849356111416, -126.68236560286687), (89.02033620824406, -188.44960107694487), (-14.013338308615271, -171.4389620360118), (-23.356405285801323, -260.93821937254245), (-97.10156286033978, -24.79420439902354), (-124.15597183181845, -33.5425756821153), (213.31210462724923, 31.825761003745654), (268.64150770435634, 49.77445564032777), (96.11667238192736, 123.35743482030236), (125.27446523575097, 149.36616033339473), (195.42524290079425, 167.99738037638247), (250.30195727334652, 218.887139686228), (123.81795787738372, 42.53880496138887), (160.40492921137974, 48.09926066537217), (-135.6458821633114, -136.27664884302743), (-218.91836245005396, -199.13085212836592), (32.498847920314084, -94.75338948612065), (37.380327044421676, -125.63342890488147), (-26.32103456367389, -102.06743046199986), (-46.44304382658623, -148.16156806082734), (92.10735532516455, -60.11101020807907), (128.0556048367369, -96.99399060830945), (-131.12082546684007, 26.828708806993106), (-180.21829616840995, 28.384996426714107), (89.43282217828994, 12.959812918915237), (116.98531882622662, 22.561042315172255), (69.87592355660188, 60.91460566304262), (104.03025940289999, 85.10433978842497), (-49.46292478939756, 77.75730718946019), (-67.81807766837815, 105.42446933192655), (81.70764387925573, 170.820121592332), (111.17221115754535, 245.81803016556347), (-234.22739855302416, -7.231389642167983), (-321.01193657589863, -6.072737780093863), (-26.94067208643429, 169.1588276734508), (-34.931367275489606, 249.59808383004162), (1.8639836531103593, 89.92507032984034), (14.390829842520862, 117.08835544869902), (-262.22014532686626, -162.69723811734542), (-327.9330819329751, -251.72833924912703), (88.99969420169433, -27.114995174505395), (113.24710234574684, -25.923630365018816), (257.33779891557447, -132.7066316355908), (338.63816450910633, -152.2373139052355), (-80.93126050243303, 18.586816237254773), (-115.09591264140548, 30.09870680075897)]</t>
  </si>
  <si>
    <t>[(-210.0, -70.0), (40.0, 150.0), (-260.0, 160.0), (200.0, -60.0), (-110.0, 150.0), (190.0, -170.0), (-40.0, 140.0), (-100.0, -100.0), (-110.0, 80.0), (80.0, -160.0), (-20.0, -210.0), (-110.0, -30.0), (240.0, 50.0), (120.0, 130.0), (220.0, 190.0), (140.0, 50.0), (-180.0, -170.0), (30.0, -110.0), (-40.0, -130.0), (120.0, -80.0), (-160.0, 30.0), (100.0, 20.0), (90.0, 70.0), (-60.0, 90.0), (90.0, 220.0), (-280.0, 10.0), (-20.0, 210.0), (10.0, 100.0), (-300.0, -200.0), (100.0, -30.0), (300.0, -130.0), (-100.0, 30.0)]</t>
  </si>
  <si>
    <t>[(-174.54630702062042, -43.963123666039664), (-237.53880930840307, -67.97392826717515), (36.52067894958694, 116.97973351529257), (56.53399836086513, 177.15082453971579), (-245.333022961222, 125.82721534452662), (-312.4999929047927, 171.5915104409068), (155.28992106287185, -49.934862605427), (229.3713666728554, -83.14053055719026), (-85.38939785154295, 140.8805933897922), (-137.7998956335729, 181.97699070108644), (171.15874104663712, -132.30370883343403), (217.698102057801, -189.87619494088926), (-35.467611791234305, 107.87218433411823), (-53.61399758886896, 159.87307709009195), (-81.63328081056999, -88.68027616421962), (-120.30235209596356, -126.86454690502843), (-89.27860276638809, 66.44607738627657), (-128.82626666929937, 96.2078107041544), (59.78849356111416, -126.68236560286687), (89.02033620824406, -188.44960107694487), (-14.013338308615271, -171.4389620360118), (-23.356405285801323, -260.93821937254245), (-97.10156286033978, -24.79420439902354), (-124.15597183181845, -33.5425756821153), (213.31210462724923, 31.825761003745654), (268.64150770435634, 49.77445564032777), (96.11667238192736, 123.35743482030236), (125.27446523575097, 149.36616033339473), (195.42524290079425, 167.99738037638247), (250.30195727334652, 218.887139686228), (123.81795787738372, 42.53880496138887), (160.40492921137974, 48.09926066537217), (-135.6458821633114, -136.27664884302743), (-218.91836245005396, -199.13085212836592), (32.498847920314084, -94.75338948612065), (37.380327044421676, -125.63342890488147), (-26.32103456367389, -102.06743046199986), (-46.44304382658623, -148.16156806082734), (92.10735532516455, -60.11101020807907), (128.0556048367369, -96.99399060830945), (-131.12082546684007, 26.828708806993106), (-180.21829616840995, 28.384996426714107), (89.43282217828994, 12.959812918915237), (116.98531882622662, 22.561042315172255), (69.87592355660188, 60.91460566304262), (104.03025940289999, 85.10433978842497), (-49.46292478939756, 77.75730718946019), (-67.81807766837815, 105.42446933192655), (81.70764387925573, 170.820121592332), (111.17221115754535, 245.81803016556347), (-234.22739855302416, -7.231389642167983), (-321.01193657589863, -6.072737780093863), (-26.94067208643429, 169.1588276734508), (-34.931367275489606, 249.59808383004162), (1.8639836531103593, 89.92507032984034), (14.390829842520862, 117.08835544869902), (-262.22014532686626, -162.69723811734542), (-327.9330819329751, -251.72833924912703), (88.99969420169433, -27.114995174505395), (113.24710234574684, -25.923630365018816), (257.33779891557447, -132.7066316355908), (338.63816450910633, -152.2373139052355), (-80.93126050243303, 18.586816237254773), (-115.09591264140548, 30.09870680075897)]</t>
  </si>
  <si>
    <t>[(0.0, 160.0), (-70.0, -120.0), (-70.0, 80.0), (130.0, 40.0), (120.0, -120.0), (240.0, -170.0), (-200.0, -150.0), (-190.0, 30.0), (100.0, 150.0), (100.0, -20.0), (-290.0, 100.0), (160.0, -10.0), (0.0, -160.0), (-70.0, 210.0), (300.0, 30.0), (180.0, 190.0), (-260.0, -40.0), (-70.0, -210.0), (40.0, 110.0), (-150.0, 120.0), (120.0, -220.0), (180.0, -80.0), (-130.0, -40.0), (80.0, 70.0), (-100.0, 10.0), (-20.0, -100.0), (-200.0, 210.0), (190.0, 90.0), (40.0, -110.0), (-10.0, 100.0), (-90.0, -70.0), (-120.0, 60.0), (-3.9517954156507287, 126.29744649898801), (-4.327614570605224, 190.46443928368274), (-50.15742485488955, -106.53046955328116), (-88.5483599936619, -142.61506244967177), (-51.80144143035492, 62.96747938241964), (-83.64433703283132, 82.23590366725907), (114.1423509977332, 25.35979378484897), (160.36118013933617, 48.296564484335136), (115.61183322294471, -98.95694292383695), (134.6673340862107, -135.4596063776341), (203.73831428302003, -144.9837147959985), (288.69986201902896, -201.73203154916928), (-179.78656028498568, -123.24609226748396), (-248.50111250416217, -173.2082091609991), (-162.11293250457607, 32.85289299331913), (-222.210269669127, 26.02056219035481), (77.29613510896912, 144.06037992759386), (109.91583652975868, 172.02112460068474), (85.07987525507573, -12.245735200131428), (123.96790521103725, -23.029077206805304), (-251.0449813648553, 102.41650613533463), (-351.9892641199143, 110.86816538448382), (137.8640774593864, -12.961645839100585), (185.51665497911756, -8.168776724259743), (4.8477656153940565, -143.08739589295004), (1.085525193297876, -191.47240644828992), (-50.84403436458673, 165.7633099524479), (-75.91591558487764, 254.3643360728148), (262.0469178085821, 14.753739438966884), (348.79971126084985, 13.092855140362971), (153.4974488773255, 149.97811045560795), (222.88568472731077, 236.2633520181712), (-201.38677753311362, -41.50719386492346), (-301.287895210241, -49.912377723465646), (-44.941326857953364, -193.3519405430933), (-70.07848736274205, -243.05213165287998), (29.04358871996678, 93.85367168794329), (51.953243449989884, 131.6469521187687), (-131.46669386329657, 111.90234153428402), (-159.70714633771155, 147.16451243630405), (106.09736009805519, -190.76873315720428), (152.95438638168412, -258.07800687274687), (152.69802662542625, -81.67367885008099), (214.44605433326066, -90.39796637201769), (-100.755665758503, -26.975145319397768), (-162.0524139879198, -47.49130055943668), (64.58079290289575, 57.160823177080026), (84.79445038027977, 82.10909468740768), (-77.28005721636889, 6.055487822746838), (-113.25929529037182, 2.635956418607968), (-18.191002119037705, -89.31292681140644), (-27.679721377531617, -121.3604125098728), (-175.20250523569294, 163.57170267758), (-217.7345790382173, 241.69790361798894), (164.54832739732984, 93.58165500043819), (214.26391810652052, 103.62104807967108), (28.41161487535832, -91.32078824955548), (44.92940428994434, -125.90568296802306), (-13.08996915640024, 88.16555754996335), (-6.576839183646884, 119.59951292307072), (-74.68672206315948, -64.12290859532067), (-113.03917972621389, -85.3125254600337), (-93.74863534952877, 46.03053545020092), (-136.19664729831814, 67.67102294417074)]</t>
  </si>
  <si>
    <t>[(0.0, 160.0), (-70.0, -120.0), (-70.0, 80.0), (130.0, 40.0), (120.0, -120.0), (240.0, -170.0), (-200.0, -150.0), (-190.0, 30.0), (100.0, 150.0), (100.0, -20.0), (-290.0, 100.0), (160.0, -10.0), (0.0, -160.0), (-70.0, 210.0), (300.0, 30.0), (180.0, 190.0), (-260.0, -40.0), (-70.0, -210.0), (40.0, 110.0), (-150.0, 120.0), (120.0, -220.0), (180.0, -80.0), (-130.0, -40.0), (80.0, 70.0), (-100.0, 10.0), (-20.0, -100.0), (-200.0, 210.0), (190.0, 90.0), (40.0, -110.0), (-10.0, 100.0), (-90.0, -70.0), (-120.0, 60.0)]</t>
  </si>
  <si>
    <t>[(-3.9517954156507287, 126.29744649898801), (-4.327614570605224, 190.46443928368274), (-50.15742485488955, -106.53046955328116), (-88.5483599936619, -142.61506244967177), (-51.80144143035492, 62.96747938241964), (-83.64433703283132, 82.23590366725907), (114.1423509977332, 25.35979378484897), (160.36118013933617, 48.296564484335136), (115.61183322294471, -98.95694292383695), (134.6673340862107, -135.4596063776341), (203.73831428302003, -144.9837147959985), (288.69986201902896, -201.73203154916928), (-179.78656028498568, -123.24609226748396), (-248.50111250416217, -173.2082091609991), (-162.11293250457607, 32.85289299331913), (-222.210269669127, 26.02056219035481), (77.29613510896912, 144.06037992759386), (109.91583652975868, 172.02112460068474), (85.07987525507573, -12.245735200131428), (123.96790521103725, -23.029077206805304), (-251.0449813648553, 102.41650613533463), (-351.9892641199143, 110.86816538448382), (137.8640774593864, -12.961645839100585), (185.51665497911756, -8.168776724259743), (4.8477656153940565, -143.08739589295004), (1.085525193297876, -191.47240644828992), (-50.84403436458673, 165.7633099524479), (-75.91591558487764, 254.3643360728148), (262.0469178085821, 14.753739438966884), (348.79971126084985, 13.092855140362971), (153.4974488773255, 149.97811045560795), (222.88568472731077, 236.2633520181712), (-201.38677753311362, -41.50719386492346), (-301.287895210241, -49.912377723465646), (-44.941326857953364, -193.3519405430933), (-70.07848736274205, -243.05213165287998), (29.04358871996678, 93.85367168794329), (51.953243449989884, 131.6469521187687), (-131.46669386329657, 111.90234153428402), (-159.70714633771155, 147.16451243630405), (106.09736009805519, -190.76873315720428), (152.95438638168412, -258.07800687274687), (152.69802662542625, -81.67367885008099), (214.44605433326066, -90.39796637201769), (-100.755665758503, -26.975145319397768), (-162.0524139879198, -47.49130055943668), (64.58079290289575, 57.160823177080026), (84.79445038027977, 82.10909468740768), (-77.28005721636889, 6.055487822746838), (-113.25929529037182, 2.635956418607968), (-18.191002119037705, -89.31292681140644), (-27.679721377531617, -121.3604125098728), (-175.20250523569294, 163.57170267758), (-217.7345790382173, 241.69790361798894), (164.54832739732984, 93.58165500043819), (214.26391810652052, 103.62104807967108), (28.41161487535832, -91.32078824955548), (44.92940428994434, -125.90568296802306), (-13.08996915640024, 88.16555754996335), (-6.576839183646884, 119.59951292307072), (-74.68672206315948, -64.12290859532067), (-113.03917972621389, -85.3125254600337), (-93.74863534952877, 46.03053545020092), (-136.19664729831814, 67.67102294417074)]</t>
  </si>
  <si>
    <t>[(50.0, 180.0), (-190.0, -20.0), (-270.0, 100.0), (290.0, -220.0), (30.0, -220.0), (170.0, 200.0), (-70.0, -90.0), (-160.0, 130.0), (-120.0, -190.0), (-230.0, -130.0), (110.0, -150.0), (270.0, 120.0), (100.0, 120.0), (-30.0, 140.0), (200.0, -110.0), (260.0, -30.0), (140.0, 40.0), (10.0, -100.0), (-100.0, 70.0), (90.0, -80.0), (-40.0, -180.0), (-120.0, -30.0), (40.0, 100.0), (100.0, 10.0), (-50.0, 90.0), (80.0, 60.0), (40.0, -140.0), (140.0, -40.0), (-130.0, -100.0), (-90.0, 210.0), (-150.0, 40.0), (-100.0, 10.0), (56.405796958066915, 149.51927454442), (68.9573237644333, 215.48118257438767), (-155.96102480986974, -5.293322516979437), (-213.59242275171368, -19.380639152680185), (-219.09357430484522, 73.65241283609086), (-311.8003431103204, 111.28323865704736), (233.75454335135527, -166.96353923304534), (334.9450009183215, -273.9839462873298), (32.51552800879674, -195.428033507955), (24.785194318741624, -264.42501338333085), (137.61749021761293, 185.15155742504902), (182.34597835987435, 240.41087067857885), (-65.99211967780302, -73.62428413449835), (-71.77274178883995, -105.85915102361251), (-132.46782684447146, 103.83249929806058), (-183.30617964805728, 133.51669111601996), (-116.7228158320319, -160.67153293971143), (-148.6604108678863, -233.82175298416777), (-199.24645741172728, -130.16227923085745), (-286.3951630336648, -151.60006821740333), (92.74760990669611, -118.04051514994343), (118.58079751895974, -171.84907360984778), (228.0301318376812, 80.70354927552992), (306.02798503899, 141.81399490477833), (80.1478665049112, 104.12190290199028), (107.78463118512114, 144.1108372766643), (-32.11012513217621, 118.8305906304645), (-33.21715394757885, 170.87675698511816), (181.19220976081343, -93.6922819608583), (241.64006479363312, -128.82845976142215), (211.99099727937462, -8.946498283958974), (307.36424486651526, -26.189531497017477), (118.46137405689497, 29.896126148027072), (159.87739067365408, 35.45508455802159), (7.995034227109425, -79.1352230046747), (7.230969584331822, -110.36571845850685), (-83.08759154031242, 70.0188795777541), (-113.08586378024333, 88.73601138117269), (70.1113453862641, -61.34619908223137), (107.31929725114306, -82.14131956623537), (-26.069135260826712, -148.03563785286997), (-41.70915643171431, -200.14767851388444), (-104.46529656369526, -31.961908747815798), (-141.24420612670303, -26.273242051139682), (27.02096610839966, 78.39362042187149), (42.15255981059642, 114.86927193367016), (81.00425426967824, 3.654398164876583), (111.82897180102167, 10.116716224715347), (-44.50485863026721, 77.09838117550078), (-62.36742445218684, 106.04081464609817), (66.3156125416667, 50.69579966929974), (91.45354154751057, 67.88018343352965), (36.619282831179945, -109.95234064107348), (54.14154455703868, -161.10325073744056), (117.41608066689948, -44.168794326575295), (163.72423750971112, -44.73730667244732), (-101.20207002602012, -86.47773624150292), (-138.93271833956587, -118.51094929615707), (-80.90430570681995, 174.04704902593298), (-97.16406857343287, 242.23180709529743), (-125.52844188335385, 33.95749895298346), (-171.74921499460694, 53.09073448771363), (-85.51358611829083, 2.3917461847698815), (-119.22640488800454, 14.161695686062167)]</t>
  </si>
  <si>
    <t>[(50.0, 180.0), (-190.0, -20.0), (-270.0, 100.0), (290.0, -220.0), (30.0, -220.0), (170.0, 200.0), (-70.0, -90.0), (-160.0, 130.0), (-120.0, -190.0), (-230.0, -130.0), (110.0, -150.0), (270.0, 120.0), (100.0, 120.0), (-30.0, 140.0), (200.0, -110.0), (260.0, -30.0), (140.0, 40.0), (10.0, -100.0), (-100.0, 70.0), (90.0, -80.0), (-40.0, -180.0), (-120.0, -30.0), (40.0, 100.0), (100.0, 10.0), (-50.0, 90.0), (80.0, 60.0), (40.0, -140.0), (140.0, -40.0), (-130.0, -100.0), (-90.0, 210.0), (-150.0, 40.0), (-100.0, 10.0)]</t>
  </si>
  <si>
    <t>[(56.405796958066915, 149.51927454442), (68.9573237644333, 215.48118257438767), (-155.96102480986974, -5.293322516979437), (-213.59242275171368, -19.380639152680185), (-219.09357430484522, 73.65241283609086), (-311.8003431103204, 111.28323865704736), (233.75454335135527, -166.96353923304534), (334.9450009183215, -273.9839462873298), (32.51552800879674, -195.428033507955), (24.785194318741624, -264.42501338333085), (137.61749021761293, 185.15155742504902), (182.34597835987435, 240.41087067857885), (-65.99211967780302, -73.62428413449835), (-71.77274178883995, -105.85915102361251), (-132.46782684447146, 103.83249929806058), (-183.30617964805728, 133.51669111601996), (-116.7228158320319, -160.67153293971143), (-148.6604108678863, -233.82175298416777), (-199.24645741172728, -130.16227923085745), (-286.3951630336648, -151.60006821740333), (92.74760990669611, -118.04051514994343), (118.58079751895974, -171.84907360984778), (228.0301318376812, 80.70354927552992), (306.02798503899, 141.81399490477833), (80.1478665049112, 104.12190290199028), (107.78463118512114, 144.1108372766643), (-32.11012513217621, 118.8305906304645), (-33.21715394757885, 170.87675698511816), (181.19220976081343, -93.6922819608583), (241.64006479363312, -128.82845976142215), (211.99099727937462, -8.946498283958974), (307.36424486651526, -26.189531497017477), (118.46137405689497, 29.896126148027072), (159.87739067365408, 35.45508455802159), (7.995034227109425, -79.1352230046747), (7.230969584331822, -110.36571845850685), (-83.08759154031242, 70.0188795777541), (-113.08586378024333, 88.73601138117269), (70.1113453862641, -61.34619908223137), (107.31929725114306, -82.14131956623537), (-26.069135260826712, -148.03563785286997), (-41.70915643171431, -200.14767851388444), (-104.46529656369526, -31.961908747815798), (-141.24420612670303, -26.273242051139682), (27.02096610839966, 78.39362042187149), (42.15255981059642, 114.86927193367016), (81.00425426967824, 3.654398164876583), (111.82897180102167, 10.116716224715347), (-44.50485863026721, 77.09838117550078), (-62.36742445218684, 106.04081464609817), (66.3156125416667, 50.69579966929974), (91.45354154751057, 67.88018343352965), (36.619282831179945, -109.95234064107348), (54.14154455703868, -161.10325073744056), (117.41608066689948, -44.168794326575295), (163.72423750971112, -44.73730667244732), (-101.20207002602012, -86.47773624150292), (-138.93271833956587, -118.51094929615707), (-80.90430570681995, 174.04704902593298), (-97.16406857343287, 242.23180709529743), (-125.52844188335385, 33.95749895298346), (-171.74921499460694, 53.09073448771363), (-85.51358611829083, 2.3917461847698815), (-119.22640488800454, 14.161695686062167)]</t>
  </si>
  <si>
    <t>[(-140.0, -80.0), (260.0, -150.0), (-50.0, -180.0), (130.0, -100.0), (40.0, 220.0), (-210.0, -30.0), (-230.0, -210.0), (10.0, -150.0), (-180.0, 180.0), (70.0, -120.0), (300.0, 150.0), (130.0, 110.0), (-300.0, 150.0), (-90.0, 150.0), (210.0, -30.0), (-120.0, 30.0), (-80.0, 80.0), (190.0, 70.0), (100.0, 20.0), (120.0, -40.0), (60.0, 130.0), (-10.0, -100.0), (-100.0, -30.0), (170.0, 190.0), (50.0, -220.0), (150.0, -210.0), (-30.0, 130.0), (-70.0, -110.0), (-190.0, 80.0), (-130.0, -170.0), (60.0, 80.0), (10.0, 100.0), (-118.56933464416635, -77.42177725167079), (-150.95921652764628, -99.72890121476442), (222.58310928224142, -119.12790442527027), (295.08647597451045, -166.34673438842495), (-42.326001057357644, -147.13153244715454), (-63.646965635068476, -195.40689608881337), (122.71332104841227, -78.76957998461106), (148.59165459362328, -104.94048052675547), (54.08391557286268, 194.60631495875987), (44.62741797340683, 251.25213711079712), (-185.43590312541846, -42.761831155004096), (-236.34048235699612, -23.41273624234443), (-198.72481549903452, -170.03110975995662), (-270.5378359408142, -231.6852442868933), (16.813874083521235, -123.36055198135719), (15.154589741339997, -171.59154412520593), (-145.39659405843372, 159.31061103619976), (-215.89840520574108, 187.21304204005605), (54.44151175973391, -94.24237981219613), (73.49182609232969, -134.52934418401617), (260.32560522841857, 127.66418271072388), (341.19231788824504, 195.69346212465047), (119.06312353881418, 85.56106389370481), (153.381831836768, 117.00048563426411), (-242.5119324600161, 116.91332376557311), (-357.8108209489074, 153.74426259658185), (-85.910207652796, 120.31250680754158), (-101.76004220962442, 175.1485610285951), (175.2819879727235, -27.98547384424247), (234.40738439962064, -41.825251369575035), (-90.94226745796888, 20.999533368237344), (-138.54332660378498, 27.39451957320354), (-71.74076549540709, 65.81463718202777), (-89.21063718924107, 94.421171432061), (165.78515508930036, 66.76775575302244), (234.25908173819988, 83.22899499120084), (79.69290687038354, 18.512636493740708), (113.87468435408339, 19.672409375033865), (104.11619036429263, -30.146278387670446), (139.50027127772927, -39.157705128841414), (50.653330766655465, 101.1565136974053), (75.70593779908143, 150.80493569947618), (-5.8987208184342546, -83.10120941595036), (-15.161674678961363, -112.16730364963564), (-84.92545886084294, -27.928549797539326), (-116.01157948549452, -33.694306992936575), (138.27369727968485, 155.49638003977017), (197.68164670331316, 207.06260347605118), (43.84283854571837, -182.03305363484455), (73.85854770176273, -246.56976037641442), (134.1127708514956, -161.42684451550303), (166.63542849732482, -234.37504603331539), (-35.632550432897794, 112.62592404346611), (-24.893428731852623, 149.8631179553085), (-59.96610245942938, -83.85937947323833), (-74.70652537035332, -124.10185219772778), (-146.7238444695998, 64.04327697517623), (-202.64717552897974, 105.23725499359138), (-98.42097005983935, -143.15710821851076), (-159.63963416119594, -182.83771024708295), (53.219717807995025, 62.71464669562267), (74.66487998664067, 97.67444780436644), (11.103709623995165, 81.2001264405266), (16.470850033870335, 117.68999179171979)]</t>
  </si>
  <si>
    <t>[(-140.0, -80.0), (260.0, -150.0), (-50.0, -180.0), (130.0, -100.0), (40.0, 220.0), (-210.0, -30.0), (-230.0, -210.0), (10.0, -150.0), (-180.0, 180.0), (70.0, -120.0), (300.0, 150.0), (130.0, 110.0), (-300.0, 150.0), (-90.0, 150.0), (210.0, -30.0), (-120.0, 30.0), (-80.0, 80.0), (190.0, 70.0), (100.0, 20.0), (120.0, -40.0), (60.0, 130.0), (-10.0, -100.0), (-100.0, -30.0), (170.0, 190.0), (50.0, -220.0), (150.0, -210.0), (-30.0, 130.0), (-70.0, -110.0), (-190.0, 80.0), (-130.0, -170.0), (60.0, 80.0), (10.0, 100.0)]</t>
  </si>
  <si>
    <t>[(-118.56933464416635, -77.42177725167079), (-150.95921652764628, -99.72890121476442), (222.58310928224142, -119.12790442527027), (295.08647597451045, -166.34673438842495), (-42.326001057357644, -147.13153244715454), (-63.646965635068476, -195.40689608881337), (122.71332104841227, -78.76957998461106), (148.59165459362328, -104.94048052675547), (54.08391557286268, 194.60631495875987), (44.62741797340683, 251.25213711079712), (-185.43590312541846, -42.761831155004096), (-236.34048235699612, -23.41273624234443), (-198.72481549903452, -170.03110975995662), (-270.5378359408142, -231.6852442868933), (16.813874083521235, -123.36055198135719), (15.154589741339997, -171.59154412520593), (-145.39659405843372, 159.31061103619976), (-215.89840520574108, 187.21304204005605), (54.44151175973391, -94.24237981219613), (73.49182609232969, -134.52934418401617), (260.32560522841857, 127.66418271072388), (341.19231788824504, 195.69346212465047), (119.06312353881418, 85.56106389370481), (153.381831836768, 117.00048563426411), (-242.5119324600161, 116.91332376557311), (-357.8108209489074, 153.74426259658185), (-85.910207652796, 120.31250680754158), (-101.76004220962442, 175.1485610285951), (175.2819879727235, -27.98547384424247), (234.40738439962064, -41.825251369575035), (-90.94226745796888, 20.999533368237344), (-138.54332660378498, 27.39451957320354), (-71.74076549540709, 65.81463718202777), (-89.21063718924107, 94.421171432061), (165.78515508930036, 66.76775575302244), (234.25908173819988, 83.22899499120084), (79.69290687038354, 18.512636493740708), (113.87468435408339, 19.672409375033865), (104.11619036429263, -30.146278387670446), (139.50027127772927, -39.157705128841414), (50.653330766655465, 101.1565136974053), (75.70593779908143, 150.80493569947618), (-5.8987208184342546, -83.10120941595036), (-15.161674678961363, -112.16730364963564), (-84.92545886084294, -27.928549797539326), (-116.01157948549452, -33.694306992936575), (138.27369727968485, 155.49638003977017), (197.68164670331316, 207.06260347605118), (43.84283854571837, -182.03305363484455), (73.85854770176273, -246.56976037641442), (134.1127708514956, -161.42684451550303), (166.63542849732482, -234.37504603331539), (-35.632550432897794, 112.62592404346611), (-24.893428731852623, 149.8631179553085), (-59.96610245942938, -83.85937947323833), (-74.70652537035332, -124.10185219772778), (-146.7238444695998, 64.04327697517623), (-202.64717552897974, 105.23725499359138), (-98.42097005983935, -143.15710821851076), (-159.63963416119594, -182.83771024708295), (53.219717807995025, 62.71464669562267), (74.66487998664067, 97.67444780436644), (11.103709623995165, 81.2001264405266), (16.470850033870335, 117.68999179171979)]</t>
  </si>
  <si>
    <t>[(-130.0, -190.0), (-200.0, 30.0), (-80.0, 140.0), (100.0, 110.0), (180.0, -30.0), (-270.0, -190.0), (180.0, 150.0), (10.0, -150.0), (-140.0, -80.0), (-100.0, 0.0), (230.0, -210.0), (-280.0, 110.0), (-40.0, 100.0), (-20.0, 180.0), (300.0, 0.0), (100.0, -150.0), (300.0, 140.0), (-230.0, -50.0), (70.0, 200.0), (160.0, 50.0), (-160.0, 170.0), (-10.0, -100.0), (-20.0, -220.0), (120.0, -80.0), (-70.0, -90.0), (110.0, 0.0), (50.0, 90.0), (-110.0, 50.0), (40.0, -100.0), (10.0, 120.0), (90.0, 50.0), (240.0, -100.0), (-112.0183736303534, -172.02623514778134), (-150.35582669693335, -222.2639663684572), (-175.0315238053016, 27.891968474444212), (-227.1388597649485, 18.675817432832396), (-67.10770182630256, 126.09296177198634), (-87.67692025281895, 160.2268569743265), (83.23310547649659, 101.39780566585506), (110.81058896555149, 126.48812768986821), (154.7625091670128, -40.17755181022883), (199.64125258292242, -26.006571936451728), (-231.20379190104194, -140.4201023057708), (-313.6732586619934, -228.68576577360795), (156.76534306105123, 110.62247060962432), (211.9199934298723, 150.249900403816), (11.433063118653678, -116.03616302838626), (13.81280712450134, -179.7981166917205), (-106.18094156527907, -70.43204660289663), (-172.04213183097403, -93.56627228021841), (-80.75764066213648, -1.2953635844829101), (-111.03055230664151, -8.408479978890238), (186.8180923335282, -178.15227500988854), (269.08902210637746, -223.67308589007342), (-246.24589836775007, 90.98145726229602), (-306.6540166774894, 133.80144287952766), (-33.65600383861344, 88.82766027125942), (-42.768581945424614, 113.23388846259353), (-28.66049260241189, 151.069507910217), (-33.6114837301908, 196.7030443326138), (261.3810732899871, 22.880784306191877), (346.6021597053344, -12.044191009687928), (90.69973997302684, -118.87922891959911), (105.97276517655386, -177.56208978983577), (245.2274378676227, 109.80220019851133), (332.441578907528, 182.85524272548332), (-197.72801997485075, -61.29701088125838), (-265.55157797289974, -72.31735942975392), (56.561736701541086, 177.52625808758606), (89.81498633309158, 221.02448684205768), (137.7108273348633, 42.45961436934448), (177.95765010550463, 64.49858343786896), (-135.51348232610513, 148.9342757326691), (-184.65584371531008, 201.0467028892569), (-6.680831244087251, -88.28458847271224), (-17.203079770851236, -117.0593565672371), (-31.298683318135026, -183.71306758642007), (-16.558724832017422, -266.69826539212596), (97.88420099805754, -58.973599801059464), (145.3893189917054, -86.90354570193388), (-57.331106953031856, -70.22933709274184), (-84.37800767226074, -102.71655394942438), (95.2735101294296, -1.1090528158973338), (123.19380116957696, -0.9361567469290613), (48.29516407075443, 77.11484341407879), (57.87319723524096, 109.75455946853873), (-95.87612606142162, 35.083969070917355), (-131.6224257148578, 65.4405129452328), (34.02351410348526, -78.91247803087674), (48.659940292871994, -124.09477993215825), (11.862576771180363, 95.2009434596638), (20.46945340697064, 135.13624359720535), (68.79385788984816, 43.27459061117262), (104.4644695000697, 62.983221642198025), (186.175984341843, -83.35225911596044), (287.2281596360154, -127.22032949850933)]</t>
  </si>
  <si>
    <t>[(-130.0, -190.0), (-200.0, 30.0), (-80.0, 140.0), (100.0, 110.0), (180.0, -30.0), (-270.0, -190.0), (180.0, 150.0), (10.0, -150.0), (-140.0, -80.0), (-100.0, 0.0), (230.0, -210.0), (-280.0, 110.0), (-40.0, 100.0), (-20.0, 180.0), (300.0, 0.0), (100.0, -150.0), (300.0, 140.0), (-230.0, -50.0), (70.0, 200.0), (160.0, 50.0), (-160.0, 170.0), (-10.0, -100.0), (-20.0, -220.0), (120.0, -80.0), (-70.0, -90.0), (110.0, 0.0), (50.0, 90.0), (-110.0, 50.0), (40.0, -100.0), (10.0, 120.0), (90.0, 50.0), (240.0, -100.0)]</t>
  </si>
  <si>
    <t>[(-112.0183736303534, -172.02623514778134), (-150.35582669693335, -222.2639663684572), (-175.0315238053016, 27.891968474444212), (-227.1388597649485, 18.675817432832396), (-67.10770182630256, 126.09296177198634), (-87.67692025281895, 160.2268569743265), (83.23310547649659, 101.39780566585506), (110.81058896555149, 126.48812768986821), (154.7625091670128, -40.17755181022883), (199.64125258292242, -26.006571936451728), (-231.20379190104194, -140.4201023057708), (-313.6732586619934, -228.68576577360795), (156.76534306105123, 110.62247060962432), (211.9199934298723, 150.249900403816), (11.433063118653678, -116.03616302838626), (13.81280712450134, -179.7981166917205), (-106.18094156527907, -70.43204660289663), (-172.04213183097403, -93.56627228021841), (-80.75764066213648, -1.2953635844829101), (-111.03055230664151, -8.408479978890238), (186.8180923335282, -178.15227500988854), (269.08902210637746, -223.67308589007342), (-246.24589836775007, 90.98145726229602), (-306.6540166774894, 133.80144287952766), (-33.65600383861344, 88.82766027125942), (-42.768581945424614, 113.23388846259353), (-28.66049260241189, 151.069507910217), (-33.6114837301908, 196.7030443326138), (261.3810732899871, 22.880784306191877), (346.6021597053344, -12.044191009687928), (90.69973997302684, -118.87922891959911), (105.97276517655386, -177.56208978983577), (245.2274378676227, 109.80220019851133), (332.441578907528, 182.85524272548332), (-197.72801997485075, -61.29701088125838), (-265.55157797289974, -72.31735942975392), (56.561736701541086, 177.52625808758606), (89.81498633309158, 221.02448684205768), (137.7108273348633, 42.45961436934448), (177.95765010550463, 64.49858343786896), (-135.51348232610513, 148.9342757326691), (-184.65584371531008, 201.0467028892569), (-6.680831244087251, -88.28458847271224), (-17.203079770851236, -117.0593565672371), (-31.298683318135026, -183.71306758642007), (-16.558724832017422, -266.69826539212596), (97.88420099805754, -58.973599801059464), (145.3893189917054, -86.90354570193388), (-57.331106953031856, -70.22933709274184), (-84.37800767226074, -102.71655394942438), (95.2735101294296, -1.1090528158973338), (123.19380116957696, -0.9361567469290613), (48.29516407075443, 77.11484341407879), (57.87319723524096, 109.75455946853873), (-95.87612606142162, 35.083969070917355), (-131.6224257148578, 65.4405129452328), (34.02351410348526, -78.91247803087674), (48.659940292871994, -124.09477993215825), (11.862576771180363, 95.2009434596638), (20.46945340697064, 135.13624359720535), (68.79385788984816, 43.27459061117262), (104.4644695000697, 62.983221642198025), (186.175984341843, -83.35225911596044), (287.2281596360154, -127.22032949850933)]</t>
  </si>
  <si>
    <t>[(-180.0, 120.0), (-80.0, -190.0), (80.0, 60.0), (210.0, -220.0), (210.0, 0.0), (40.0, -100.0), (270.0, -90.0), (-290.0, 220.0), (40.0, -220.0), (0.0, 100.0), (-220.0, -30.0), (150.0, 90.0), (-10.0, 210.0), (-240.0, -140.0), (100.0, -20.0), (-60.0, -80.0), (-110.0, 10.0), (-140.0, -40.0), (230.0, 210.0), (-270.0, 70.0), (0.0, -130.0), (-110.0, -120.0), (110.0, -140.0), (-140.0, 220.0), (-80.0, 70.0), (260.0, 90.0), (-50.0, 110.0), (100.0, 180.0), (90.0, 110.0), (150.0, -50.0), (120.0, 20.0), (90.0, -70.0), (-160.0, 40.0), (-154.4652147131481, 96.52549680295108), (-222.29638475188753, 133.99604130139073), (-65.7716583019692, -167.41193061364754), (-85.06181299352906, -227.8939392094716), (71.00839967218104, 52.009931324632454), (92.82909582215879, 65.4189095925918), (164.32599128892062, -205.6123919881178), (253.4808234011352, -230.18139482291505), (176.15128001924083, -13.390241199487251), (243.41293063339845, -11.551953032919094), (34.246803663022824, -79.18569200940209), (42.31834181339637, -117.97246454147242), (238.33422535738907, -55.28413468001912), (310.91088076461523, -106.7484005322832), (-246.78236740829527, 179.61519746330154), (-338.843862052395, 277.4556542089384), (17.06200585449769, -193.11491512961817), (29.678304779125796, -246.15736754772354), (-1.5366655607523256, 88.0915226837727), (-4.2258506091118075, 114.35390077306693), (-201.47792876520776, -8.611265199110193), (-269.15016860460224, -30.833112894006646), (126.90729877536883, 84.42984540812589), (176.99492301213306, 101.57148356029933), (-23.79818944803182, 184.73590207858373), (-6.616729086973141, 252.7907219165447), (-187.52660448156163, -121.18681219992925), (-269.422202682665, -160.50233304215982), (77.35315227572302, -13.934178222174733), (112.3415290092965, -22.349588243967183), (-47.9374061317539, -75.5596412265098), (-60.65703922190293, -94.46460412415182), (-99.06760323413246, 2.351427354361085), (-121.84850088446188, 18.96448984468223), (-123.0140919265072, -32.67264078005255), (-160.44654980861586, -48.106419853804596), (184.31497734629613, 169.579564828861), (261.9265174009039, 258.3187581408531), (-212.9691597327948, 71.06393733498953), (-313.5772723244311, 69.09832016161903), (0.948321296726558, -107.01114125464963), (4.972444363104593, -157.22255579062556), (-94.70206785053716, -107.79583171668087), (-138.92372174886816, -145.03387035058734), (100.44702347078285, -114.96353054973363), (119.25841255192731, -170.1623591016571), (-115.99457586262308, 180.2999963477393), (-154.2586322334659, 264.8921718221935), (-61.555686186858985, 54.49326171382818), (-97.71464965873275, 87.02955200980765), (221.20123003753744, 64.87792592013375), (296.5860484376195, 90.07876232343565), (-48.156241444089105, 91.73263946358882), (-52.87562407541719, 123.00526744152565), (79.9307621068276, 136.14025426528008), (124.67744391692909, 217.54014748342104), (88.92132359653871, 90.29281631434853), (107.52233413892607, 136.7727044586633), (122.60884204909667, -31.797348944924643), (171.777663318981, -66.2699144119016), (108.41489432403971, 15.02626285765643), (146.5171802126252, 20.915178892066585), (67.4060416073904, -56.05962897395226), (94.64999894949162, -82.89578239934133), (-136.38871121522448, 27.616744616153287), (-184.37211017595263, 36.40994289287135)]</t>
  </si>
  <si>
    <t>[(-180.0, 120.0), (-80.0, -190.0), (80.0, 60.0), (210.0, -220.0), (210.0, 0.0), (40.0, -100.0), (270.0, -90.0), (-290.0, 220.0), (40.0, -220.0), (0.0, 100.0), (-220.0, -30.0), (150.0, 90.0), (-10.0, 210.0), (-240.0, -140.0), (100.0, -20.0), (-60.0, -80.0), (-110.0, 10.0), (-140.0, -40.0), (230.0, 210.0), (-270.0, 70.0), (0.0, -130.0), (-110.0, -120.0), (110.0, -140.0), (-140.0, 220.0), (-80.0, 70.0), (260.0, 90.0), (-50.0, 110.0), (100.0, 180.0), (90.0, 110.0), (150.0, -50.0), (120.0, 20.0), (90.0, -70.0), (-160.0, 40.0)]</t>
  </si>
  <si>
    <t>[(-154.4652147131481, 96.52549680295108), (-222.29638475188753, 133.99604130139073), (-65.7716583019692, -167.41193061364754), (-85.06181299352906, -227.8939392094716), (71.00839967218104, 52.009931324632454), (92.82909582215879, 65.4189095925918), (164.32599128892062, -205.6123919881178), (253.4808234011352, -230.18139482291505), (176.15128001924083, -13.390241199487251), (243.41293063339845, -11.551953032919094), (34.246803663022824, -79.18569200940209), (42.31834181339637, -117.97246454147242), (238.33422535738907, -55.28413468001912), (310.91088076461523, -106.7484005322832), (-246.78236740829527, 179.61519746330154), (-338.843862052395, 277.4556542089384), (17.06200585449769, -193.11491512961817), (29.678304779125796, -246.15736754772354), (-1.5366655607523256, 88.0915226837727), (-4.2258506091118075, 114.35390077306693), (-201.47792876520776, -8.611265199110193), (-269.15016860460224, -30.833112894006646), (126.90729877536883, 84.42984540812589), (176.99492301213306, 101.57148356029933), (-23.79818944803182, 184.73590207858373), (-6.616729086973141, 252.7907219165447), (-187.52660448156163, -121.18681219992925), (-269.422202682665, -160.50233304215982), (77.35315227572302, -13.934178222174733), (112.3415290092965, -22.349588243967183), (-47.9374061317539, -75.5596412265098), (-60.65703922190293, -94.46460412415182), (-99.06760323413246, 2.351427354361085), (-121.84850088446188, 18.96448984468223), (-123.0140919265072, -32.67264078005255), (-160.44654980861586, -48.106419853804596), (184.31497734629613, 169.579564828861), (261.9265174009039, 258.3187581408531), (-212.9691597327948, 71.06393733498953), (-313.5772723244311, 69.09832016161903), (0.948321296726558, -107.01114125464963), (4.972444363104593, -157.22255579062556), (-94.70206785053716, -107.79583171668087), (-138.92372174886816, -145.03387035058734), (100.44702347078285, -114.96353054973363), (119.25841255192731, -170.1623591016571), (-115.99457586262308, 180.2999963477393), (-154.2586322334659, 264.8921718221935), (-61.555686186858985, 54.49326171382818), (-97.71464965873275, 87.02955200980765), (221.20123003753744, 64.87792592013375), (296.5860484376195, 90.07876232343565), (-48.156241444089105, 91.73263946358882), (-52.87562407541719, 123.00526744152565), (79.9307621068276, 136.14025426528008), (124.67744391692909, 217.54014748342104), (88.92132359653871, 90.29281631434853), (107.52233413892607, 136.7727044586633), (122.60884204909667, -31.797348944924643), (171.777663318981, -66.2699144119016), (108.41489432403971, 15.02626285765643), (146.5171802126252, 20.915178892066585), (67.4060416073904, -56.05962897395226), (94.64999894949162, -82.89578239934133), (-136.38871121522448, 27.616744616153287), (-184.37211017595263, 36.40994289287135)]</t>
  </si>
  <si>
    <t>[(280.0, 200.0), (130.0, -80.0), (230.0, -100.0), (-270.0, 30.0), (-160.0, 110.0), (-220.0, 220.0), (110.0, -220.0), (0.0, 120.0), (110.0, 170.0), (-130.0, -30.0), (160.0, 70.0), (50.0, -130.0), (300.0, -210.0), (80.0, 70.0), (-210.0, -200.0), (-40.0, 170.0), (-90.0, -60.0), (-80.0, 70.0), (-100.0, -190.0), (240.0, 20.0), (-180.0, -80.0), (-150.0, 40.0), (120.0, 10.0), (-10.0, -170.0), (-300.0, -90.0), (0.0, -100.0), (60.0, 110.0), (-50.0, -110.0), (100.0, -30.0), (-100.0, 10.0), (-60.0, 110.0), (60.0, -80.0), (-110.0, -110.0), (217.3753838231633, 168.13228344948004), (319.6796927582485, 215.21545931861766), (107.16040285327848, -74.14817831557934), (148.57256940439362, -79.90205002539827), (198.52487627383874, -87.1632198343365), (266.4550974905146, -108.96045762527669), (-225.84035054688303, 34.5815066181714), (-309.12169218669067, 39.800278325073265), (-150.09862229769493, 86.83413187746308), (-187.6278280467218, 118.03088748551353), (-185.73557168299516, 162.76748043536512), (-260.24401893253975, 233.72570635851642), (79.77392764414381, -195.49729296708506), (135.43209707244029, -267.22737537421585), (3.744468641096592, 107.12980685996854), (-1.034762692140614, 144.07510137660728), (104.63688593843375, 141.97317131606525), (113.72203216876872, 197.20810040350372), (-105.68823587773983, -20.55569492106579), (-159.83824843382126, -37.453117150855846), (142.544641106904, 48.68111635253949), (172.3312602567799, 88.51193023604792), (40.05473531188714, -102.01362762340912), (65.62775753176348, -159.284805071684), (226.27928093950905, -174.62904506930496), (316.7174510611991, -249.58602217667212), (59.917895306627, 60.04025541549509), (88.36530828701851, 84.22380946058277), (-154.5285771415085, -162.24230674109631), (-254.05259250911703, -214.3167480901611), (-32.81285605308821, 138.6312756054752), (-47.270385874455194, 210.08201260259747), (-71.37931808628392, -49.58018481817733), (-96.50986466169743, -73.16625631190537), (-65.86568991951958, 54.428285913845), (-87.90958512091105, 79.43067877475607), (-79.00119191158507, -144.6284026952278), (-113.82504974378877, -211.7577329801045), (197.96685208011587, 24.29599114010488), (279.9005267932557, 7.437060999704244), (-162.4040043329661, -62.54468687292388), (-213.47782168189468, -77.705262411269), (-137.6314720609469, 23.542878904611687), (-184.8683309888233, 46.2411382467247), (93.56284981410595, 10.076569375083903), (148.43521755711635, 13.915884824335713), (-7.895865335677819, -132.0505981978263), (-5.600638681199282, -192.79529700103012), (-262.3454246631624, -84.21229551037214), (-335.99201009885036, -120.4081497608239), (-0.5440848313336737, -87.23126047411955), (-0.9584563968241007, -121.27501816698287), (44.08327477088797, 86.62991653579721), (69.69623785401467, 125.22903265987053), (-47.31613753617391, -86.78344583914446), (-48.25874801660574, -125.08399386312944), (83.77317806610046, -33.361357473596115), (111.22544033107829, -39.292720991613), (-86.30703706695071, 7.768130107035251), (-118.72676319835962, 16.58912082103007), (-49.40475072430808, 95.76304435070564), (-62.10370341177966, 128.88868493790366), (57.72579163436558, -63.48175669411021), (71.76737073650156, -92.4177030378109), (-80.52446542694575, -87.228869158263), (-130.25632420442903, -137.9357801994131)]</t>
  </si>
  <si>
    <t>[(280.0, 200.0), (130.0, -80.0), (230.0, -100.0), (-270.0, 30.0), (-160.0, 110.0), (-220.0, 220.0), (110.0, -220.0), (0.0, 120.0), (110.0, 170.0), (-130.0, -30.0), (160.0, 70.0), (50.0, -130.0), (300.0, -210.0), (80.0, 70.0), (-210.0, -200.0), (-40.0, 170.0), (-90.0, -60.0), (-80.0, 70.0), (-100.0, -190.0), (240.0, 20.0), (-180.0, -80.0), (-150.0, 40.0), (120.0, 10.0), (-10.0, -170.0), (-300.0, -90.0), (0.0, -100.0), (60.0, 110.0), (-50.0, -110.0), (100.0, -30.0), (-100.0, 10.0), (-60.0, 110.0), (60.0, -80.0), (-110.0, -110.0)]</t>
  </si>
  <si>
    <t>[(217.3753838231633, 168.13228344948004), (319.6796927582485, 215.21545931861766), (107.16040285327848, -74.14817831557934), (148.57256940439362, -79.90205002539827), (198.52487627383874, -87.1632198343365), (266.4550974905146, -108.96045762527669), (-225.84035054688303, 34.5815066181714), (-309.12169218669067, 39.800278325073265), (-150.09862229769493, 86.83413187746308), (-187.6278280467218, 118.03088748551353), (-185.73557168299516, 162.76748043536512), (-260.24401893253975, 233.72570635851642), (79.77392764414381, -195.49729296708506), (135.43209707244029, -267.22737537421585), (3.744468641096592, 107.12980685996854), (-1.034762692140614, 144.07510137660728), (104.63688593843375, 141.97317131606525), (113.72203216876872, 197.20810040350372), (-105.68823587773983, -20.55569492106579), (-159.83824843382126, -37.453117150855846), (142.544641106904, 48.68111635253949), (172.3312602567799, 88.51193023604792), (40.05473531188714, -102.01362762340912), (65.62775753176348, -159.284805071684), (226.27928093950905, -174.62904506930496), (316.7174510611991, -249.58602217667212), (59.917895306627, 60.04025541549509), (88.36530828701851, 84.22380946058277), (-154.5285771415085, -162.24230674109631), (-254.05259250911703, -214.3167480901611), (-32.81285605308821, 138.6312756054752), (-47.270385874455194, 210.08201260259747), (-71.37931808628392, -49.58018481817733), (-96.50986466169743, -73.16625631190537), (-65.86568991951958, 54.428285913845), (-87.90958512091105, 79.43067877475607), (-79.00119191158507, -144.6284026952278), (-113.82504974378877, -211.7577329801045), (197.96685208011587, 24.29599114010488), (279.9005267932557, 7.437060999704244), (-162.4040043329661, -62.54468687292388), (-213.47782168189468, -77.705262411269), (-137.6314720609469, 23.542878904611687), (-184.8683309888233, 46.2411382467247), (93.56284981410595, 10.076569375083903), (148.43521755711635, 13.915884824335713), (-7.895865335677819, -132.0505981978263), (-5.600638681199282, -192.79529700103012), (-262.3454246631624, -84.21229551037214), (-335.99201009885036, -120.4081497608239), (-0.5440848313336737, -87.23126047411955), (-0.9584563968241007, -121.27501816698287), (44.08327477088797, 86.62991653579721), (69.69623785401467, 125.22903265987053), (-47.31613753617391, -86.78344583914446), (-48.25874801660574, -125.08399386312944), (83.77317806610046, -33.361357473596115), (111.22544033107829, -39.292720991613), (-86.30703706695071, 7.768130107035251), (-118.72676319835962, 16.58912082103007), (-49.40475072430808, 95.76304435070564), (-62.10370341177966, 128.88868493790366), (57.72579163436558, -63.48175669411021), (71.76737073650156, -92.4177030378109), (-80.52446542694575, -87.228869158263), (-130.25632420442903, -137.9357801994131)]</t>
  </si>
  <si>
    <t>[(20.0, -170.0), (-290.0, 110.0), (130.0, -180.0), (0.0, 200.0), (240.0, -50.0), (-160.0, 120.0), (-140.0, -150.0), (-80.0, 150.0), (-120.0, 50.0), (-150.0, -30.0), (270.0, 100.0), (-260.0, -120.0), (-70.0, -120.0), (100.0, -30.0), (290.0, -200.0), (40.0, 130.0), (190.0, 30.0), (-20.0, 110.0), (-50.0, -200.0), (260.0, 220.0), (-230.0, 10.0), (100.0, 170.0), (110.0, 90.0), (30.0, -100.0), (-170.0, 220.0), (-80.0, -60.0), (150.0, -70.0), (-20.0, -110.0), (-80.0, 80.0), (-100.0, 0.0), (90.0, -100.0), (100.0, 20.0), (60.0, 80.0), (16.810609785346365, -128.3819630349908), (12.101855895300485, -199.316992992066), (-242.38943400801446, 80.87574554867501), (-334.65857172733297, 137.14954610916868), (108.70706206592781, -141.84692734612938), (166.85414144945844, -210.73892482388203), (-8.498870425482453, 155.1731536031109), (-0.2566550268768708, 222.46637526767674), (193.97397039290456, -38.40590745497151), (276.3706215182991, -37.105328455460736), (-152.44187605732608, 92.81332681473782), (-188.41935478890218, 122.46409040390101), (-119.58478404362582, -119.28613480164181), (-165.57325591813748, -154.58727625062292), (-63.77550522149668, 119.96401144330825), (-94.0715673137284, 171.75479885841872), (-106.24029635260425, 42.92691177619589), (-133.2890507028334, 56.40308773213798), (-122.6498164651355, -30.448786745857426), (-163.1120691881765, -45.8563683309737), (215.11907887828445, 73.1941037629428), (310.5001283459075, 122.81868275653275), (-222.7185836828579, -112.29160626191171), (-286.90507785095656, -145.18655762470337), (-54.83847384898726, -112.99104033194237), (-88.16565488611697, -127.01158162317881), (83.04466510424857, -24.753254772061766), (113.28415701516342, -27.778094926431365), (233.70084348736927, -161.75126449582214), (333.3553632468472, -239.07434122829864), (41.27654684246983, 104.29720120984189), (55.54350946025588, 146.3636755759), (160.90399577614122, 32.9964145161218), (228.0930167862373, 43.13974018950121), (-25.22442838345139, 92.80164598837744), (-26.25040688735277, 133.17955357973727), (-37.790101913328805, -179.27500159945168), (-71.75750121026638, -233.18903935944275), (203.82178908658412, 177.60798324031882), (290.62427832943655, 253.48708920583908), (-201.70430884371177, -7.29577608298186), (-275.94611989068665, 16.245255293065725), (96.64854577959376, 143.8161327043916), (124.77336816665743, 185.034111437945), (90.60395922305383, 87.83684367341613), (120.04080590924512, 109.34100102230744), (18.28382042045219, -84.33303987688876), (33.77613771564773, -115.55033870618954), (-123.10092327100891, 187.518761254021), (-207.81279947934232, 244.41829475647185), (-64.10910423740708, -53.90503837963543), (-89.86894037453912, -69.57857644499072), (119.22421288309928, -55.07357408321015), (185.49492912248013, -85.57843810612977), (-16.975976972283213, -83.74645935055796), (-18.747871232615843, -122.25030240703586), (-76.55146695961375, 63.26167000700278), (-97.70661930528559, 98.41282503865104), (-87.55996188233897, -7.060829869357661), (-114.63167044368575, -2.3125824153267107), (90.25019875330365, -82.52073009827481), (100.63119052501511, -113.55744950044097), (88.13808209855829, 17.046295802925115), (117.57914058547328, 22.924279584312053), (54.214495379341486, 66.09815726171684), (73.98618548634605, 95.96049328209484)]</t>
  </si>
  <si>
    <t>[(20.0, -170.0), (-290.0, 110.0), (130.0, -180.0), (0.0, 200.0), (240.0, -50.0), (-160.0, 120.0), (-140.0, -150.0), (-80.0, 150.0), (-120.0, 50.0), (-150.0, -30.0), (270.0, 100.0), (-260.0, -120.0), (-70.0, -120.0), (100.0, -30.0), (290.0, -200.0), (40.0, 130.0), (190.0, 30.0), (-20.0, 110.0), (-50.0, -200.0), (260.0, 220.0), (-230.0, 10.0), (100.0, 170.0), (110.0, 90.0), (30.0, -100.0), (-170.0, 220.0), (-80.0, -60.0), (150.0, -70.0), (-20.0, -110.0), (-80.0, 80.0), (-100.0, 0.0), (90.0, -100.0), (100.0, 20.0), (60.0, 80.0)]</t>
  </si>
  <si>
    <t>[(16.810609785346365, -128.3819630349908), (12.101855895300485, -199.316992992066), (-242.38943400801446, 80.87574554867501), (-334.65857172733297, 137.14954610916868), (108.70706206592781, -141.84692734612938), (166.85414144945844, -210.73892482388203), (-8.498870425482453, 155.1731536031109), (-0.2566550268768708, 222.46637526767674), (193.97397039290456, -38.40590745497151), (276.3706215182991, -37.105328455460736), (-152.44187605732608, 92.81332681473782), (-188.41935478890218, 122.46409040390101), (-119.58478404362582, -119.28613480164181), (-165.57325591813748, -154.58727625062292), (-63.77550522149668, 119.96401144330825), (-94.0715673137284, 171.75479885841872), (-106.24029635260425, 42.92691177619589), (-133.2890507028334, 56.40308773213798), (-122.6498164651355, -30.448786745857426), (-163.1120691881765, -45.8563683309737), (215.11907887828445, 73.1941037629428), (310.5001283459075, 122.81868275653275), (-222.7185836828579, -112.29160626191171), (-286.90507785095656, -145.18655762470337), (-54.83847384898726, -112.99104033194237), (-88.16565488611697, -127.01158162317881), (83.04466510424857, -24.753254772061766), (113.28415701516342, -27.778094926431365), (233.70084348736927, -161.75126449582214), (333.3553632468472, -239.07434122829864), (41.27654684246983, 104.29720120984189), (55.54350946025588, 146.3636755759), (160.90399577614122, 32.9964145161218), (228.0930167862373, 43.13974018950121), (-25.22442838345139, 92.80164598837744), (-26.25040688735277, 133.17955357973727), (-37.790101913328805, -179.27500159945168), (-71.75750121026638, -233.18903935944275), (203.82178908658412, 177.60798324031882), (290.62427832943655, 253.48708920583908), (-201.70430884371177, -7.29577608298186), (-275.94611989068665, 16.245255293065725), (96.64854577959376, 143.8161327043916), (124.77336816665743, 185.034111437945), (90.60395922305383, 87.83684367341613), (120.04080590924512, 109.34100102230744), (18.28382042045219, -84.33303987688876), (33.77613771564773, -115.55033870618954), (-123.10092327100891, 187.518761254021), (-207.81279947934232, 244.41829475647185), (-64.10910423740708, -53.90503837963543), (-89.86894037453912, -69.57857644499072), (119.22421288309928, -55.07357408321015), (185.49492912248013, -85.57843810612977), (-16.975976972283213, -83.74645935055796), (-18.747871232615843, -122.25030240703586), (-76.55146695961375, 63.26167000700278), (-97.70661930528559, 98.41282503865104), (-87.55996188233897, -7.060829869357661), (-114.63167044368575, -2.3125824153267107), (90.25019875330365, -82.52073009827481), (100.63119052501511, -113.55744950044097), (88.13808209855829, 17.046295802925115), (117.57914058547328, 22.924279584312053), (54.214495379341486, 66.09815726171684), (73.98618548634605, 95.96049328209484)]</t>
  </si>
  <si>
    <t>[(-280.0, -80.0), (30.0, -150.0), (-240.0, 220.0), (-70.0, 90.0), (-130.0, -130.0), (140.0, 180.0), (140.0, 10.0), (190.0, -80.0), (0.0, -100.0), (-100.0, -210.0), (130.0, -210.0), (250.0, 120.0), (-190.0, -10.0), (-120.0, 180.0), (-140.0, 90.0), (-70.0, -80.0), (0.0, 180.0), (240.0, -170.0), (140.0, 90.0), (-50.0, 140.0), (-100.0, 40.0), (-260.0, 60.0), (250.0, 0.0), (60.0, 110.0), (100.0, -110.0), (-10.0, 100.0), (90.0, -50.0), (-300.0, -220.0), (-100.0, -10.0), (-40.0, -130.0), (80.0, 60.0), (-120.0, -60.0), (50.0, -90.0), (-224.1008846317306, -50.30721460746801), (-312.5330186655796, -79.45532969369701), (16.31177738994002, -124.74267151092803), (21.953746114082733, -167.37110318924482), (-209.01211530271212, 177.6684221487501), (-276.12327081010335, 255.31992378509608), (-59.99819381643411, 70.2649198480249), (-80.31366049729536, 101.38280305361181), (-97.10047564466872, -112.35918010450591), (-153.6560060944546, -149.97112745026715), (124.74351660477134, 149.42166284345845), (155.8959472900819, 217.9032645690003), (116.26080030663223, 7.256430082065208), (172.96264706370687, 12.636170515469438), (150.18025806197826, -64.79148067482204), (213.68779743743275, -92.64547345187415), (6.5658738846979965, -81.49208548684464), (-8.68874076359122, -111.27618199246777), (-73.23133160960907, -181.9637292629286), (-129.20284378655623, -258.0645491557758), (124.42523477528223, -168.23404003607084), (155.48799817789373, -251.87553511457253), (214.61036482986142, 88.94305338698824), (293.5420955902923, 153.52743454950024), (-160.36755551941434, -9.096860921649213), (-224.77419107755662, 1.1127234608544825), (-108.2241414784892, 153.19963847488668), (-127.85896836634599, 201.2108262144019), (-128.37504791886465, 67.266904757673), (-154.935108026074, 103.62111099771613), (-57.08281764088975, -65.07093375108948), (-82.31099495008753, -94.5034937538392), (4.892290628614152, 149.55320117405932), (3.2934963471464336, 205.78605750247127), (197.9175054383298, -139.0913543079009), (291.20419437111076, -182.4707305430547), (110.49698404127578, 85.64491228897774), (151.5048025237226, 103.21177292228505), (-44.298970661581755, 123.30295882387138), (-66.19962422253387, 156.5093916340854), (-85.15328747617133, 33.66398769401975), (-121.07311397199189, 46.156913374945056), (-211.78110574644472, 63.18098272097846), (-294.21098527074446, 47.20327781562392), (208.79745230683216, 8.397727202644631), (307.32164099329276, 9.420209380390082), (47.28969120872598, 102.99979251528814), (63.92789017009871, 122.3102857655116), (94.81733724312204, -87.90842100260645), (118.44130358304166, -115.72003344758619), (-5.134487767769473, 80.69884141774938), (-8.878948505576876, 122.78049066470716), (80.34964853634875, -41.1400521579777), (104.7095461168413, -62.37775600857206), (-263.40620633328047, -199.79580777159313), (-346.38010997981905, -242.50168570049465), (-89.67657923378275, -5.583104387973574), (-117.49107836716986, -18.444301866617163), (-36.780571881449994, -101.25447884843354), (-40.14875232323733, -149.48354087619282), (62.82887194500806, 48.35216859947337), (89.9894320265281, 72.12784206551518), (-99.76888103078582, -55.44691370440391), (-140.54534292189695, -68.0239287040225), (40.23207155423596, -70.14671910843103), (59.601933161494976, -103.42496171209919)]</t>
  </si>
  <si>
    <t>[(-280.0, -80.0), (30.0, -150.0), (-240.0, 220.0), (-70.0, 90.0), (-130.0, -130.0), (140.0, 180.0), (140.0, 10.0), (190.0, -80.0), (0.0, -100.0), (-100.0, -210.0), (130.0, -210.0), (250.0, 120.0), (-190.0, -10.0), (-120.0, 180.0), (-140.0, 90.0), (-70.0, -80.0), (0.0, 180.0), (240.0, -170.0), (140.0, 90.0), (-50.0, 140.0), (-100.0, 40.0), (-260.0, 60.0), (250.0, 0.0), (60.0, 110.0), (100.0, -110.0), (-10.0, 100.0), (90.0, -50.0), (-300.0, -220.0), (-100.0, -10.0), (-40.0, -130.0), (80.0, 60.0), (-120.0, -60.0), (50.0, -90.0)]</t>
  </si>
  <si>
    <t>[(-224.1008846317306, -50.30721460746801), (-312.5330186655796, -79.45532969369701), (16.31177738994002, -124.74267151092803), (21.953746114082733, -167.37110318924482), (-209.01211530271212, 177.6684221487501), (-276.12327081010335, 255.31992378509608), (-59.99819381643411, 70.2649198480249), (-80.31366049729536, 101.38280305361181), (-97.10047564466872, -112.35918010450591), (-153.6560060944546, -149.97112745026715), (124.74351660477134, 149.42166284345845), (155.8959472900819, 217.9032645690003), (116.26080030663223, 7.256430082065208), (172.96264706370687, 12.636170515469438), (150.18025806197826, -64.79148067482204), (213.68779743743275, -92.64547345187415), (6.5658738846979965, -81.49208548684464), (-8.68874076359122, -111.27618199246777), (-73.23133160960907, -181.9637292629286), (-129.20284378655623, -258.0645491557758), (124.42523477528223, -168.23404003607084), (155.48799817789373, -251.87553511457253), (214.61036482986142, 88.94305338698824), (293.5420955902923, 153.52743454950024), (-160.36755551941434, -9.096860921649213), (-224.77419107755662, 1.1127234608544825), (-108.2241414784892, 153.19963847488668), (-127.85896836634599, 201.2108262144019), (-128.37504791886465, 67.266904757673), (-154.935108026074, 103.62111099771613), (-57.08281764088975, -65.07093375108948), (-82.31099495008753, -94.5034937538392), (4.892290628614152, 149.55320117405932), (3.2934963471464336, 205.78605750247127), (197.9175054383298, -139.0913543079009), (291.20419437111076, -182.4707305430547), (110.49698404127578, 85.64491228897774), (151.5048025237226, 103.21177292228505), (-44.298970661581755, 123.30295882387138), (-66.19962422253387, 156.5093916340854), (-85.15328747617133, 33.66398769401975), (-121.07311397199189, 46.156913374945056), (-211.78110574644472, 63.18098272097846), (-294.21098527074446, 47.20327781562392), (208.79745230683216, 8.397727202644631), (307.32164099329276, 9.420209380390082), (47.28969120872598, 102.99979251528814), (63.92789017009871, 122.3102857655116), (94.81733724312204, -87.90842100260645), (118.44130358304166, -115.72003344758619), (-5.134487767769473, 80.69884141774938), (-8.878948505576876, 122.78049066470716), (80.34964853634875, -41.1400521579777), (104.7095461168413, -62.37775600857206), (-263.40620633328047, -199.79580777159313), (-346.38010997981905, -242.50168570049465), (-89.67657923378275, -5.583104387973574), (-117.49107836716986, -18.444301866617163), (-36.780571881449994, -101.25447884843354), (-40.14875232323733, -149.48354087619282), (62.82887194500806, 48.35216859947337), (89.9894320265281, 72.12784206551518), (-99.76888103078582, -55.44691370440391), (-140.54534292189695, -68.0239287040225), (40.23207155423596, -70.14671910843103), (59.601933161494976, -103.42496171209919)]</t>
  </si>
  <si>
    <t>[(230.0, 80.0), (-150.0, -100.0), (-50.0, 210.0), (270.0, 210.0), (60.0, -180.0), (-200.0, 220.0), (-260.0, -60.0), (140.0, 40.0), (-70.0, 100.0), (-140.0, 90.0), (60.0, 220.0), (-270.0, 90.0), (120.0, -50.0), (220.0, -130.0), (-190.0, 10.0), (0.0, 150.0), (-170.0, -200.0), (90.0, 130.0), (20.0, -120.0), (-80.0, -110.0), (290.0, -10.0), (100.0, 10.0), (80.0, -110.0), (-70.0, -210.0), (-300.0, -200.0), (-110.0, 30.0), (-80.0, -60.0), (190.0, -30.0), (40.0, 100.0), (-130.0, -20.0), (80.0, 60.0), (-20.0, -100.0), (-20.0, 100.0), (206.95261234271118, 65.27123879650635), (272.01104575374484, 93.58066137935697), (-115.48319419600546, -78.43095583117213), (-183.80571941451245, -122.94144716279804), (-45.22071034261193, 163.43290326309724), (-49.152226328323195, 250.43451835796566), (207.73008534296622, 175.8106589820822), (302.5899960523511, 256.1472686916878), (64.81410274327756, -155.5148759890358), (69.4160779612879, -212.31876004112286), (-149.93965788908002, 190.5096914433228), (-213.2304706307482, 260.96411250239373), (-198.62263351803122, -54.518689708702915), (-310.7259568950498, -61.900616575337295), (123.38770401835588, 25.04653067589276), (170.64058988312786, 51.595768477304055), (-60.2767725536157, 77.89889579264215), (-77.115987861009, 117.9631166938326), (-114.98199503017176, 67.07460170299369), (-160.36768006844298, 113.97111681614395), (37.42496845176872, 180.4438736436149), (77.32753398677556, 257.9242718923697), (-236.81058833043244, 91.5650136786389), (-320.47598772016306, 103.92851054286), (95.25037541435799, -48.8160877068313), (144.00245228511974, -64.93992967131462), (169.02469594786615, -116.27749363846783), (257.7198203497592, -131.73602114348176), (-169.2255239280628, -0.847136833384166), (-216.07834479734126, 22.59639210265401), (10.368298279124659, 125.20831112829363), (-11.463395240993563, 169.44158325212967), (-142.39017696883514, -189.40520298666323), (-174.592251268162, -230.3443045760317), (89.46981777779685, 107.54295926422458), (105.2224362414496, 152.81439423889535), (20.937527898297024, -95.68422826143774), (14.439784779020254, -136.22811234841956), (-62.95306083328253, -104.7825847912346), (-98.40753661042655, -136.9906041158926), (250.39507080737292, -18.676254556818414), (320.0228768454229, -18.124691267909718), (82.27184229100376, 9.08823285472135), (110.612683821185, 9.981283798459804), (60.028302767231736, -100.39120614124153), (95.81572954594209, -121.12055685332525), (-63.72194863268113, -180.92790801232132), (-90.67462797496614, -250.2897990600006), (-222.75759604111448, -156.52513557895597), (-331.1244317965841, -236.51685988022285), (-96.05402432736531, 31.43362845952796), (-134.65042367308024, 32.545463033987666), (-67.79342850303038, -52.08531232174932), (-93.07890288690854, -60.82006825335243), (163.22027985009825, -36.67919734765104), (235.75480803648136, -33.305535537535775), (35.16479926317567, 81.81631798633109), (46.434806011526504, 115.36235072528632), (-117.6576077735445, -7.597946491462675), (-159.18142071602307, -20.567113106559184), (60.2138151623889, 49.192222083439354), (95.97778984571809, 75.89967974491772), (-23.004874607400062, -86.42346611520765), (-21.672360486375677, -121.05368801319096), (-16.33234015788114, 75.7381889228649), (-20.10300432402216, 113.12408209082264)]</t>
  </si>
  <si>
    <t>[(230.0, 80.0), (-150.0, -100.0), (-50.0, 210.0), (270.0, 210.0), (60.0, -180.0), (-200.0, 220.0), (-260.0, -60.0), (140.0, 40.0), (-70.0, 100.0), (-140.0, 90.0), (60.0, 220.0), (-270.0, 90.0), (120.0, -50.0), (220.0, -130.0), (-190.0, 10.0), (0.0, 150.0), (-170.0, -200.0), (90.0, 130.0), (20.0, -120.0), (-80.0, -110.0), (290.0, -10.0), (100.0, 10.0), (80.0, -110.0), (-70.0, -210.0), (-300.0, -200.0), (-110.0, 30.0), (-80.0, -60.0), (190.0, -30.0), (40.0, 100.0), (-130.0, -20.0), (80.0, 60.0), (-20.0, -100.0), (-20.0, 100.0)]</t>
  </si>
  <si>
    <t>[(206.95261234271118, 65.27123879650635), (272.01104575374484, 93.58066137935697), (-115.48319419600546, -78.43095583117213), (-183.80571941451245, -122.94144716279804), (-45.22071034261193, 163.43290326309724), (-49.152226328323195, 250.43451835796566), (207.73008534296622, 175.8106589820822), (302.5899960523511, 256.1472686916878), (64.81410274327756, -155.5148759890358), (69.4160779612879, -212.31876004112286), (-149.93965788908002, 190.5096914433228), (-213.2304706307482, 260.96411250239373), (-198.62263351803122, -54.518689708702915), (-310.7259568950498, -61.900616575337295), (123.38770401835588, 25.04653067589276), (170.64058988312786, 51.595768477304055), (-60.2767725536157, 77.89889579264215), (-77.115987861009, 117.9631166938326), (-114.98199503017176, 67.07460170299369), (-160.36768006844298, 113.97111681614395), (37.42496845176872, 180.4438736436149), (77.32753398677556, 257.9242718923697), (-236.81058833043244, 91.5650136786389), (-320.47598772016306, 103.92851054286), (95.25037541435799, -48.8160877068313), (144.00245228511974, -64.93992967131462), (169.02469594786615, -116.27749363846783), (257.7198203497592, -131.73602114348176), (-169.2255239280628, -0.847136833384166), (-216.07834479734126, 22.59639210265401), (10.368298279124659, 125.20831112829363), (-11.463395240993563, 169.44158325212967), (-142.39017696883514, -189.40520298666323), (-174.592251268162, -230.3443045760317), (89.46981777779685, 107.54295926422458), (105.2224362414496, 152.81439423889535), (20.937527898297024, -95.68422826143774), (14.439784779020254, -136.22811234841956), (-62.95306083328253, -104.7825847912346), (-98.40753661042655, -136.9906041158926), (250.39507080737292, -18.676254556818414), (320.0228768454229, -18.124691267909718), (82.27184229100376, 9.08823285472135), (110.612683821185, 9.981283798459804), (60.028302767231736, -100.39120614124153), (95.81572954594209, -121.12055685332525), (-63.72194863268113, -180.92790801232132), (-90.67462797496614, -250.2897990600006), (-222.75759604111448, -156.52513557895597), (-331.1244317965841, -236.51685988022285), (-96.05402432736531, 31.43362845952796), (-134.65042367308024, 32.545463033987666), (-67.79342850303038, -52.08531232174932), (-93.07890288690854, -60.82006825335243), (163.22027985009825, -36.67919734765104), (235.75480803648136, -33.305535537535775), (35.16479926317567, 81.81631798633109), (46.434806011526504, 115.36235072528632), (-117.6576077735445, -7.597946491462675), (-159.18142071602307, -20.567113106559184), (60.2138151623889, 49.192222083439354), (95.97778984571809, 75.89967974491772), (-23.004874607400062, -86.42346611520765), (-21.672360486375677, -121.05368801319096), (-16.33234015788114, 75.7381889228649), (-20.10300432402216, 113.12408209082264)]</t>
  </si>
  <si>
    <t>[(-210.0, -90.0), (10.0, 210.0), (110.0, -190.0), (300.0, -170.0), (-10.0, -140.0), (-70.0, 120.0), (-250.0, 220.0), (120.0, -90.0), (-150.0, 70.0), (80.0, 160.0), (-100.0, -220.0), (270.0, 50.0), (230.0, 210.0), (60.0, -110.0), (-90.0, -90.0), (-300.0, 60.0), (-140.0, 170.0), (-240.0, -210.0), (200.0, -50.0), (120.0, 60.0), (-110.0, -20.0), (110.0, 10.0), (70.0, 100.0), (-20.0, 110.0), (-190.0, 0.0), (-90.0, 60.0), (-210.69865405640235, -61.90733288715069), (-179.65432788775374, -120.50195504377189), (33.57345967888932, 202.03203339355073), (-32.488470886403746, 220.06064064209053), (79.82859515353209, -221.94252644194245), (142.2649472079758, -176.30911255385368), (274.93150598205153, -224.84598281792375), (350.235295215542, -106.36921266561993), (-36.37979585207876, -136.5777881892902), (7.39800806632303, -134.44622203327003), (-48.32573957158547, 119.98300005546639), (-90.0698143104895, 121.82872857594984), (-215.820329809294, 268.06919990510426), (-266.9817955286832, 171.06239388986322), (108.11948641380859, -109.78074744249218), (139.1162248507223, -80.52762871194845), (-136.86136034921734, 95.9414474412247), (-157.5877389859815, 54.055948751522635), (95.9214165631729, 137.12926612104744), (54.57163025003291, 184.4019707016358), (-139.06725336247843, -206.977966666723), (-47.36328307925959, -242.4201319518688), (249.89435509658375, 19.425014352327935), (259.4649627241998, 86.74974847767251), (282.12282828812135, 155.53481094549386), (194.61874980683402, 257.7734176403774), (41.86365730586857, -110.18989239016284), (75.54261528928342, -107.86538799350146), (-104.66337314919281, -67.28206618041175), (-69.59169240963591, -104.34366238102405), (-292.4893965848445, 121.35929171404024), (-289.5480461752817, 17.954383888311213), (-110.7282153227357, 170.0601295515613), (-171.6185677524392, 149.9699285192828), (-288.8488202999477, -172.3935334139349), (-206.30054346496826, -262.45705345582485), (209.65314371363036, -77.68602931279258), (214.4191731120722, -22.882682582600808), (137.11723751106697, 48.735690529751125), (112.48847359043037, 76.1527364724207), (-103.19161651032236, -5.167701017159999), (-104.12332518016625, -44.47235981895042), (109.19529009037066, -3.376348534340252), (108.17389787019044, 23.68954239191558), (85.31388100187627, 95.66204568250546), (58.45753215351522, 110.29901475058081), (-6.941255638187016, 112.6184446491619), (-46.63879815831403, 106.81334598230869), (-181.26477297114934, 35.41976943383719), (-197.10493142324717, -38.462606225706), (-85.69979640399652, 71.63404513444446), (-102.82016384586521, 40.653628987957404)]</t>
  </si>
  <si>
    <t>[(-210.0, -90.0), (10.0, 210.0), (110.0, -190.0), (300.0, -170.0), (-10.0, -140.0), (-70.0, 120.0), (-250.0, 220.0), (120.0, -90.0), (-150.0, 70.0), (80.0, 160.0), (-100.0, -220.0), (270.0, 50.0), (230.0, 210.0), (60.0, -110.0), (-90.0, -90.0), (-300.0, 60.0), (-140.0, 170.0), (-240.0, -210.0), (200.0, -50.0), (120.0, 60.0), (-110.0, -20.0), (110.0, 10.0), (70.0, 100.0), (-20.0, 110.0), (-190.0, 0.0), (-90.0, 60.0)]</t>
  </si>
  <si>
    <t>[(-210.69865405640235, -61.90733288715069), (-179.65432788775374, -120.50195504377189), (33.57345967888932, 202.03203339355073), (-32.488470886403746, 220.06064064209053), (79.82859515353209, -221.94252644194245), (142.2649472079758, -176.30911255385368), (274.93150598205153, -224.84598281792375), (350.235295215542, -106.36921266561993), (-36.37979585207876, -136.5777881892902), (7.39800806632303, -134.44622203327003), (-48.32573957158547, 119.98300005546639), (-90.0698143104895, 121.82872857594984), (-215.820329809294, 268.06919990510426), (-266.9817955286832, 171.06239388986322), (108.11948641380859, -109.78074744249218), (139.1162248507223, -80.52762871194845), (-136.86136034921734, 95.9414474412247), (-157.5877389859815, 54.055948751522635), (95.9214165631729, 137.12926612104744), (54.57163025003291, 184.4019707016358), (-139.06725336247843, -206.977966666723), (-47.36328307925959, -242.4201319518688), (249.89435509658375, 19.425014352327935), (259.4649627241998, 86.74974847767251), (282.12282828812135, 155.53481094549386), (194.61874980683402, 257.7734176403774), (41.86365730586857, -110.18989239016284), (75.54261528928342, -107.86538799350146), (-104.66337314919281, -67.28206618041175), (-69.59169240963591, -104.34366238102405), (-292.4893965848445, 121.35929171404024), (-289.5480461752817, 17.954383888311213), (-110.7282153227357, 170.0601295515613), (-171.6185677524392, 149.9699285192828), (-288.8488202999477, -172.3935334139349), (-206.30054346496826, -262.45705345582485), (209.65314371363036, -77.68602931279258), (214.4191731120722, -22.882682582600808), (137.11723751106697, 48.735690529751125), (112.48847359043037, 76.1527364724207), (-103.19161651032236, -5.167701017159999), (-104.12332518016625, -44.47235981895042), (109.19529009037066, -3.376348534340252), (108.17389787019044, 23.68954239191558), (85.31388100187627, 95.66204568250546), (58.45753215351522, 110.29901475058081), (-6.941255638187016, 112.6184446491619), (-46.63879815831403, 106.81334598230869), (-181.26477297114934, 35.41976943383719), (-197.10493142324717, -38.462606225706), (-85.69979640399652, 71.63404513444446), (-102.82016384586521, 40.653628987957404)]</t>
  </si>
  <si>
    <t>[(-250.0, -220.0), (-90.0, -200.0), (-170.0, -10.0), (180.0, 40.0), (-280.0, 220.0), (-110.0, -100.0), (30.0, 190.0), (110.0, -150.0), (-280.0, 40.0), (110.0, 10.0), (-30.0, 100.0), (-140.0, 110.0), (270.0, -60.0), (30.0, -150.0), (200.0, 160.0), (-100.0, 190.0), (-40.0, -100.0), (250.0, -210.0), (90.0, -60.0), (110.0, 110.0), (-100.0, 50.0), (-240.0, -90.0), (150.0, -60.0), (50.0, 90.0), (300.0, 100.0), (-110.0, -30.0), (-254.188622616305, -176.87166973767327), (-211.9838463115996, -279.4606528746871), (-112.90718804269034, -175.72896828967134), (-57.363381033354045, -226.9327874229696), (-178.12679088647553, 6.593365344399132), (-159.5893005587863, -43.69874033105478), (195.5960154664885, 21.98636903351934), (164.5666629052357, 70.5136845270082), (-268.7197346520895, 272.4984589151374), (-316.9142422686738, 165.44356236380807), (-128.6294536495775, -80.28465815697011), (-93.99201127913221, -114.6822442149676), (61.516353985081736, 184.1735254870504), (5.110196280964942, 187.91598389687329), (80.94287739703448, -155.82103705808095), (121.83918468097616, -132.34796640622204), (-275.89670783884475, 76.37400397099032), (-267.5909556742729, -5.223536493060635), (107.34987672817347, -12.214174663440716), (107.94127795810569, 30.784010749212015), (-13.48025738819777, 100.40329014394392), (-46.38829588231796, 92.06765149793806), (-131.38512060287587, 130.7671242992337), (-153.4086064952137, 83.64325146936316), (250.88737945220115, -103.7529426656273), (263.5111123647874, -25.154101019519373), (-5.802976805139124, -152.20146926290505), (49.1524112854774, -157.3263590363121), (237.61174797397624, 121.79168535193844), (158.5442724120179, 193.65050900296723), (-58.940045709166924, 214.72638441039598), (-139.49636039853803, 174.82127787561998), (-57.14424782182087, -91.99329009598267), (-32.885658192689846, -113.08214291044405), (201.89864905624654, -255.9121493578843), (284.4400418591421, -149.52867039388195), (76.47799315741264, -67.64362473109266), (98.61274117011837, -51.111627814367296), (135.1846219631164, 85.88684074259223), (93.41119139058664, 138.15849107338454), (-89.08920668326614, 57.43281946892235), (-106.91473425340493, 39.84007740056583), (-272.5388939370387, -53.82946097756576), (-235.92886801424896, -121.4413305044556), (130.97222259652673, -73.4924678062032), (166.08063396996064, -23.52087576585828), (60.2090876612539, 78.54664031532626), (36.82989288204715, 98.47638671553891), (319.872743339992, 51.94691800236177), (288.5798223496917, 133.25950191399323), (-110.61513795275023, -15.180019465307026), (-105.17283907076202, -53.735933271409735)]</t>
  </si>
  <si>
    <t>[(-250.0, -220.0), (-90.0, -200.0), (-170.0, -10.0), (180.0, 40.0), (-280.0, 220.0), (-110.0, -100.0), (30.0, 190.0), (110.0, -150.0), (-280.0, 40.0), (110.0, 10.0), (-30.0, 100.0), (-140.0, 110.0), (270.0, -60.0), (30.0, -150.0), (200.0, 160.0), (-100.0, 190.0), (-40.0, -100.0), (250.0, -210.0), (90.0, -60.0), (110.0, 110.0), (-100.0, 50.0), (-240.0, -90.0), (150.0, -60.0), (50.0, 90.0), (300.0, 100.0), (-110.0, -30.0)]</t>
  </si>
  <si>
    <t>[(-254.188622616305, -176.87166973767327), (-211.9838463115996, -279.4606528746871), (-112.90718804269034, -175.72896828967134), (-57.363381033354045, -226.9327874229696), (-178.12679088647553, 6.593365344399132), (-159.5893005587863, -43.69874033105478), (195.5960154664885, 21.98636903351934), (164.5666629052357, 70.5136845270082), (-268.7197346520895, 272.4984589151374), (-316.9142422686738, 165.44356236380807), (-128.6294536495775, -80.28465815697011), (-93.99201127913221, -114.6822442149676), (61.516353985081736, 184.1735254870504), (5.110196280964942, 187.91598389687329), (80.94287739703448, -155.82103705808095), (121.83918468097616, -132.34796640622204), (-275.89670783884475, 76.37400397099032), (-267.5909556742729, -5.223536493060635), (107.34987672817347, -12.214174663440716), (107.94127795810569, 30.784010749212015), (-13.48025738819777, 100.40329014394392), (-46.38829588231796, 92.06765149793806), (-131.38512060287587, 130.7671242992337), (-153.4086064952137, 83.64325146936316), (250.88737945220115, -103.7529426656273), (263.5111123647874, -25.154101019519373), (-5.802976805139124, -152.20146926290505), (49.1524112854774, -157.3263590363121), (237.61174797397624, 121.79168535193844), (158.5442724120179, 193.65050900296723), (-58.940045709166924, 214.72638441039598), (-139.49636039853803, 174.82127787561998), (-57.14424782182087, -91.99329009598267), (-32.885658192689846, -113.08214291044405), (201.89864905624654, -255.9121493578843), (284.4400418591421, -149.52867039388195), (76.47799315741264, -67.64362473109266), (98.61274117011837, -51.111627814367296), (135.1846219631164, 85.88684074259223), (93.41119139058664, 138.15849107338454), (-89.08920668326614, 57.43281946892235), (-106.91473425340493, 39.84007740056583), (-272.5388939370387, -53.82946097756576), (-235.92886801424896, -121.4413305044556), (130.97222259652673, -73.4924678062032), (166.08063396996064, -23.52087576585828), (60.2090876612539, 78.54664031532626), (36.82989288204715, 98.47638671553891), (319.872743339992, 51.94691800236177), (288.5798223496917, 133.25950191399323), (-110.61513795275023, -15.180019465307026), (-105.17283907076202, -53.735933271409735)]</t>
  </si>
  <si>
    <t>[(-270.0, 140.0), (-260.0, -140.0), (150.0, 120.0), (90.0, 50.0), (50.0, -190.0), (-150.0, 220.0), (70.0, 190.0), (230.0, -160.0), (-180.0, -50.0), (120.0, -30.0), (-80.0, -180.0), (290.0, 70.0), (-120.0, 80.0), (110.0, -90.0), (-260.0, 10.0), (190.0, 0.0), (-60.0, 110.0), (-110.0, 20.0), (-90.0, -70.0), (-50.0, 220.0), (270.0, 210.0), (70.0, 120.0), (20.0, -120.0), (-10.0, 140.0), (-40.0, -100.0), (60.0, -80.0), (-251.97883329878826, 171.61413123913064), (-274.3310021395288, 89.97755455467427), (-257.22042313041834, -99.34723288855068), (-268.1276904037859, -177.3499604489499), (165.83229038198044, 97.56208941964967), (127.22679604818246, 130.87040809261183), (97.92302182124197, 37.83759143638157), (81.17559735730546, 64.81132186810922), (20.060502926726258, -208.83107473265227), (85.36825110565815, -189.41058955188612), (-126.46791451712281, 258.01309206165666), (-175.0961358277585, 185.31837781619527), (114.10289853406377, 169.9896681645723), (43.19794484964166, 193.7310963981838), (219.8306034233621, -195.89932805080701), (253.66499311037106, -103.56652889502155), (-194.18867029224106, -6.638304037322143), (-168.19636417342363, -69.89859373026479), (121.50232915057981, -54.76363879650201), (129.34095247923244, -9.313628183678489), (-102.72917867429948, -168.5568868579202), (-60.529145438602086, -194.75107162588043), (288.81697662042984, 10.483278643466349), (258.0121304396588, 106.90644013007665), (-108.74542237317553, 105.40109909043713), (-139.91568514792982, 68.94960861634343), (93.7132042742134, -111.1391912618398), (114.61597113280453, -72.95834844343224), (-256.44122160079934, 66.69791887722596), (-266.0796049817716, -33.20759907776966), (192.0600176521947, -24.2561149926575), (177.6390200036815, 23.04248079883922), (-38.14477792554071, 112.53038764282077), (-81.67664912172096, 98.43294457271942), (-113.37732308706336, 42.049990851928186), (-110.5224240499302, 2.0604431179931453), (-99.48946310278018, -57.65873540477054), (-77.11249624841798, -87.53130858329482), (-31.2036794848637, 242.148188411779), (-78.19580728234237, 220.03282649802145), (293.2229025429749, 156.63840207116326), (222.4645204324191, 240.12793679109961), (79.76508549834374, 104.06205843404146), (60.19983427722836, 135.0486746449653), (6.66563808471011, -118.96798775434198), (43.17206246658989, -109.76984886691261), (13.447404994213187, 133.98668230616647), (-35.2955943791752, 142.1938492941456), (-55.685320008215, -99.99306321699166), (-17.388748297168462, -102.98071286874804), (57.249167798088436, -92.83202435788442), (71.36964192334509, -66.67217660314208)]</t>
  </si>
  <si>
    <t>[(-270.0, 140.0), (-260.0, -140.0), (150.0, 120.0), (90.0, 50.0), (50.0, -190.0), (-150.0, 220.0), (70.0, 190.0), (230.0, -160.0), (-180.0, -50.0), (120.0, -30.0), (-80.0, -180.0), (290.0, 70.0), (-120.0, 80.0), (110.0, -90.0), (-260.0, 10.0), (190.0, 0.0), (-60.0, 110.0), (-110.0, 20.0), (-90.0, -70.0), (-50.0, 220.0), (270.0, 210.0), (70.0, 120.0), (20.0, -120.0), (-10.0, 140.0), (-40.0, -100.0), (60.0, -80.0)]</t>
  </si>
  <si>
    <t>[(-251.97883329878826, 171.61413123913064), (-274.3310021395288, 89.97755455467427), (-257.22042313041834, -99.34723288855068), (-268.1276904037859, -177.3499604489499), (165.83229038198044, 97.56208941964967), (127.22679604818246, 130.87040809261183), (97.92302182124197, 37.83759143638157), (81.17559735730546, 64.81132186810922), (20.060502926726258, -208.83107473265227), (85.36825110565815, -189.41058955188612), (-126.46791451712281, 258.01309206165666), (-175.0961358277585, 185.31837781619527), (114.10289853406377, 169.9896681645723), (43.19794484964166, 193.7310963981838), (219.8306034233621, -195.89932805080701), (253.66499311037106, -103.56652889502155), (-194.18867029224106, -6.638304037322143), (-168.19636417342363, -69.89859373026479), (121.50232915057981, -54.76363879650201), (129.34095247923244, -9.313628183678489), (-102.72917867429948, -168.5568868579202), (-60.529145438602086, -194.75107162588043), (288.81697662042984, 10.483278643466349), (258.0121304396588, 106.90644013007665), (-108.74542237317553, 105.40109909043713), (-139.91568514792982, 68.94960861634343), (93.7132042742134, -111.1391912618398), (114.61597113280453, -72.95834844343224), (-256.44122160079934, 66.69791887722596), (-266.0796049817716, -33.20759907776966), (192.0600176521947, -24.2561149926575), (177.6390200036815, 23.04248079883922), (-38.14477792554071, 112.53038764282077), (-81.67664912172096, 98.43294457271942), (-113.37732308706336, 42.049990851928186), (-110.5224240499302, 2.0604431179931453), (-99.48946310278018, -57.65873540477054), (-77.11249624841798, -87.53130858329482), (-31.2036794848637, 242.148188411779), (-78.19580728234237, 220.03282649802145), (293.2229025429749, 156.63840207116326), (222.4645204324191, 240.12793679109961), (79.76508549834374, 104.06205843404146), (60.19983427722836, 135.0486746449653), (6.66563808471011, -118.96798775434198), (43.17206246658989, -109.76984886691261), (13.447404994213187, 133.98668230616647), (-35.2955943791752, 142.1938492941456), (-55.685320008215, -99.99306321699166), (-17.388748297168462, -102.98071286874804), (57.249167798088436, -92.83202435788442), (71.36964192334509, -66.67217660314208)]</t>
  </si>
  <si>
    <t>[(120.0, 90.0), (-200.0, 40.0), (220.0, 180.0), (10.0, 140.0), (-210.0, -100.0), (250.0, 40.0), (230.0, -130.0), (-80.0, 160.0), (-220.0, 210.0), (100.0, -70.0), (20.0, -110.0), (-110.0, -10.0), (-110.0, 60.0), (-60.0, 90.0), (-90.0, -60.0), (50.0, -200.0), (-70.0, -150.0), (-20.0, 210.0), (110.0, 170.0), (-260.0, -220.0), (50.0, 100.0), (170.0, -20.0), (-300.0, 0.0), (100.0, 10.0), (130.0, -130.0), (-30.0, -100.0), (135.09914598442674, 63.85910233037296), (99.06177995737104, 106.23107221024884), (-191.47541037116446, 88.03343970482626), (-200.62773875897014, 15.54256295936392), (258.541243512191, 160.63295794488295), (207.37443941732568, 221.09280547501078), (40.18709977616504, 139.98815938405528), (-15.245215293030284, 147.86476908108727), (-211.07332037106073, -68.48265759703321), (-187.05329827916896, -139.57669983316225), (267.06518889799247, 6.152965811604304), (244.192660430554, 78.32942097325389), (200.43883245070833, -171.2669749868149), (260.57252061063474, -72.13788034648684), (-59.45071315523455, 157.74397893279166), (-103.69925866065526, 141.0402650929583), (-177.66478928421063, 228.9941738659407), (-266.7484467001756, 172.91526194455793), (95.60687113585868, -81.79994018886407), (117.93231341620505, -54.493584590801206), (9.217045899318833, -121.70873328615032), (40.485608154081746, -106.10294673918516), (-117.26355853936556, 2.797846501740352), (-101.51454443165079, -20.435527084609276), (-98.94607783040455, 84.3088316436212), (-123.533219359057, 40.85706174504571), (-46.58299372449794, 94.01395907455488), (-73.14375045989678, 78.11717309179762), (-104.07055269288776, -40.370419012242905), (-73.88687169812603, -73.82803809203139), (26.42391175333583, -186.88326373753813), (83.9846971371133, -187.7235677835389), (-93.54655551328415, -131.47391112369314), (-58.349032999991664, -168.83781711475478), (2.417120724993765, 201.24411020924074), (-62.66879172115813, 218.70529830333427), (148.16677019043718, 143.53983392168323), (95.57447699031235, 193.17885108837007), (-275.53640683253275, -184.5814739672629), (-213.6781853609259, -233.80361479785114), (68.41532637548059, 87.22694733156689), (42.186755160541054, 111.23578476372643), (160.5638164447119, -45.16801572679688), (175.05434985761815, 19.622179917998523), (-311.858771247625, 46.22639329331048), (-285.37424202082155, -32.04682617973748), (97.47491220170379, -4.611042318207637), (104.71937442641848, 24.9542167679989), (102.28435232609067, -140.61634638365655), (151.11586256817804, -105.66262516347261), (-43.1308034998644, -104.0461774590227), (-18.652716904258654, -99.42965735473899)]</t>
  </si>
  <si>
    <t>[(120.0, 90.0), (-200.0, 40.0), (220.0, 180.0), (10.0, 140.0), (-210.0, -100.0), (250.0, 40.0), (230.0, -130.0), (-80.0, 160.0), (-220.0, 210.0), (100.0, -70.0), (20.0, -110.0), (-110.0, -10.0), (-110.0, 60.0), (-60.0, 90.0), (-90.0, -60.0), (50.0, -200.0), (-70.0, -150.0), (-20.0, 210.0), (110.0, 170.0), (-260.0, -220.0), (50.0, 100.0), (170.0, -20.0), (-300.0, 0.0), (100.0, 10.0), (130.0, -130.0), (-30.0, -100.0)]</t>
  </si>
  <si>
    <t>[(135.09914598442674, 63.85910233037296), (99.06177995737104, 106.23107221024884), (-191.47541037116446, 88.03343970482626), (-200.62773875897014, 15.54256295936392), (258.541243512191, 160.63295794488295), (207.37443941732568, 221.09280547501078), (40.18709977616504, 139.98815938405528), (-15.245215293030284, 147.86476908108727), (-211.07332037106073, -68.48265759703321), (-187.05329827916896, -139.57669983316225), (267.06518889799247, 6.152965811604304), (244.192660430554, 78.32942097325389), (200.43883245070833, -171.2669749868149), (260.57252061063474, -72.13788034648684), (-59.45071315523455, 157.74397893279166), (-103.69925866065526, 141.0402650929583), (-177.66478928421063, 228.9941738659407), (-266.7484467001756, 172.91526194455793), (95.60687113585868, -81.79994018886407), (117.93231341620505, -54.493584590801206), (9.217045899318833, -121.70873328615032), (40.485608154081746, -106.10294673918516), (-117.26355853936556, 2.797846501740352), (-101.51454443165079, -20.435527084609276), (-98.94607783040455, 84.3088316436212), (-123.533219359057, 40.85706174504571), (-46.58299372449794, 94.01395907455488), (-73.14375045989678, 78.11717309179762), (-104.07055269288776, -40.370419012242905), (-73.88687169812603, -73.82803809203139), (26.42391175333583, -186.88326373753813), (83.9846971371133, -187.7235677835389), (-93.54655551328415, -131.47391112369314), (-58.349032999991664, -168.83781711475478), (2.417120724993765, 201.24411020924074), (-62.66879172115813, 218.70529830333427), (148.16677019043718, 143.53983392168323), (95.57447699031235, 193.17885108837007), (-275.53640683253275, -184.5814739672629), (-213.6781853609259, -233.80361479785114), (68.41532637548059, 87.22694733156689), (42.186755160541054, 111.23578476372643), (160.5638164447119, -45.16801572679688), (175.05434985761815, 19.622179917998523), (-311.858771247625, 46.22639329331048), (-285.37424202082155, -32.04682617973748), (97.47491220170379, -4.611042318207637), (104.71937442641848, 24.9542167679989), (102.28435232609067, -140.61634638365655), (151.11586256817804, -105.66262516347261), (-43.1308034998644, -104.0461774590227), (-18.652716904258654, -99.42965735473899)]</t>
  </si>
  <si>
    <t>[(230.0, -180.0), (90.0, -180.0), (-130.0, 0.0), (170.0, 50.0), (90.0, 160.0), (-260.0, -120.0), (0.0, 110.0), (260.0, -30.0), (-160.0, -170.0), (-60.0, -110.0), (90.0, -50.0), (-230.0, 160.0), (-190.0, 30.0), (210.0, 220.0), (-20.0, -190.0), (-60.0, 200.0), (120.0, 90.0), (160.0, -50.0), (-90.0, 110.0), (60.0, 80.0), (-130.0, -80.0), (90.0, -100.0), (10.0, -100.0), (110.0, 0.0), (300.0, 80.0), (-100.0, 60.0), (196.26834898113952, -211.1434524840344), (239.19667950308252, -134.9713583957386), (53.05690986057283, -189.29428131268048), (113.89050361315037, -181.5704250136685), (-128.52650444603373, 18.42663353785113), (-128.45335937854554, -13.827138512232494), (173.2058374141024, 27.07059503389263), (168.06094801294472, 78.92484327172397), (127.81078944306412, 139.07438773779614), (57.35808347876896, 184.22825921080374), (-295.21489390541774, -61.19915347484988), (-248.81219075226286, -172.50016403054008), (15.275623237792303, 113.0153833181893), (-14.844408292672995, 104.89749658787966), (256.0146607387396, -90.76550810222147), (255.11776126275646, 12.815551587349205), (-174.38021490952275, -133.52464961562865), (-127.80598639213804, -191.83202690390797), (-73.11417684543333, -103.77874733901794), (-49.426700749587354, -126.48294942330335), (80.31317753548716, -56.132233632875355), (100.64548747007568, -27.311813016478425), (-203.4595660872344, 190.4489077798395), (-270.8676517311104, 109.05050381321666), (-184.90875744955306, 49.88094937796663), (-179.30193634776188, -0.23913536932371926), (242.3149239937078, 210.1318698479721), (181.0098033608343, 241.72846247738528), (-41.225878538668326, -204.52013557555046), (6.5587220306164795, -182.62362982037456), (-34.5727342478788, 214.58388167214923), (-89.95993593461395, 195.03899370836282), (131.43099477669512, 70.0257979231282), (102.14150738769833, 115.53201213697692), (153.8108549073179, -67.83923603873689), (175.3407730657753, -35.044329789496004), (-79.55037618819816, 126.8289581987629), (-94.65980364539735, 92.98234497019314), (79.8456503384184, 66.55182193370328), (56.361296600062744, 91.32497985272465), (-145.97826006940133, -61.1382019493073), (-117.0281260067577, -107.46928055325503), (73.4866354649915, -103.20635201002072), (107.73886560493409, -78.4516386369731), (-0.35777183457378214, -102.35858408800446), (26.903977707031032, -102.7513740560816), (114.64897546865903, -17.512604325913117), (111.84684792933591, 24.400564656022766), (321.8936161148422, 34.58623116200144), (307.93912521885034, 123.48107828453544), (-91.92227938604978, 76.0850917373294), (-114.56912085644073, 40.73034089551268)]</t>
  </si>
  <si>
    <t>[(230.0, -180.0), (90.0, -180.0), (-130.0, 0.0), (170.0, 50.0), (90.0, 160.0), (-260.0, -120.0), (0.0, 110.0), (260.0, -30.0), (-160.0, -170.0), (-60.0, -110.0), (90.0, -50.0), (-230.0, 160.0), (-190.0, 30.0), (210.0, 220.0), (-20.0, -190.0), (-60.0, 200.0), (120.0, 90.0), (160.0, -50.0), (-90.0, 110.0), (60.0, 80.0), (-130.0, -80.0), (90.0, -100.0), (10.0, -100.0), (110.0, 0.0), (300.0, 80.0), (-100.0, 60.0)]</t>
  </si>
  <si>
    <t>[(196.26834898113952, -211.1434524840344), (239.19667950308252, -134.9713583957386), (53.05690986057283, -189.29428131268048), (113.89050361315037, -181.5704250136685), (-128.52650444603373, 18.42663353785113), (-128.45335937854554, -13.827138512232494), (173.2058374141024, 27.07059503389263), (168.06094801294472, 78.92484327172397), (127.81078944306412, 139.07438773779614), (57.35808347876896, 184.22825921080374), (-295.21489390541774, -61.19915347484988), (-248.81219075226286, -172.50016403054008), (15.275623237792303, 113.0153833181893), (-14.844408292672995, 104.89749658787966), (256.0146607387396, -90.76550810222147), (255.11776126275646, 12.815551587349205), (-174.38021490952275, -133.52464961562865), (-127.80598639213804, -191.83202690390797), (-73.11417684543333, -103.77874733901794), (-49.426700749587354, -126.48294942330335), (80.31317753548716, -56.132233632875355), (100.64548747007568, -27.311813016478425), (-203.4595660872344, 190.4489077798395), (-270.8676517311104, 109.05050381321666), (-184.90875744955306, 49.88094937796663), (-179.30193634776188, -0.23913536932371926), (242.3149239937078, 210.1318698479721), (181.0098033608343, 241.72846247738528), (-41.225878538668326, -204.52013557555046), (6.5587220306164795, -182.62362982037456), (-34.5727342478788, 214.58388167214923), (-89.95993593461395, 195.03899370836282), (131.43099477669512, 70.0257979231282), (102.14150738769833, 115.53201213697692), (153.8108549073179, -67.83923603873689), (175.3407730657753, -35.044329789496004), (-79.55037618819816, 126.8289581987629), (-94.65980364539735, 92.98234497019314), (79.8456503384184, 66.55182193370328), (56.361296600062744, 91.32497985272465), (-145.97826006940133, -61.1382019493073), (-117.0281260067577, -107.46928055325503), (73.4866354649915, -103.20635201002072), (107.73886560493409, -78.4516386369731), (-0.35777183457378214, -102.35858408800446), (26.903977707031032, -102.7513740560816), (114.64897546865903, -17.512604325913117), (111.84684792933591, 24.400564656022766), (321.8936161148422, 34.58623116200144), (307.93912521885034, 123.48107828453544), (-91.92227938604978, 76.0850917373294), (-114.56912085644073, 40.73034089551268)]</t>
  </si>
  <si>
    <t>[(-60.0, -190.0), (40.0, -170.0), (240.0, 180.0), (180.0, 30.0), (20.0, 150.0), (210.0, -120.0), (-100.0, -80.0), (-290.0, -80.0), (-230.0, 170.0), (110.0, 210.0), (-160.0, -30.0), (300.0, 40.0), (-100.0, 190.0), (80.0, 110.0), (130.0, -60.0), (300.0, -220.0), (70.0, -80.0), (-190.0, 70.0), (-120.0, 100.0), (-300.0, -210.0), (120.0, -180.0), (-30.0, 110.0), (110.0, 30.0), (-170.0, -180.0), (0.0, -100.0), (-100.0, 10.0), (-40.0, -110.0), (-88.43310747709998, -177.743530688962), (-32.47828560068416, -186.96494293836923), (12.951441616934233, -171.3399636914478), (73.01542542031075, -174.7185465797039), (267.3631540577712, 146.78803550022621), (231.7746714414459, 230.2691295996902), (193.66488591033846, -2.5644271225259843), (176.74922721194753, 61.542712365224105), (48.04041219222135, 156.13155150143115), (3.492547233224343, 158.2409444138217), (191.5420270212719, -147.24095036944905), (206.428404965143, -84.78307960415412), (-114.80446827841358, -68.09532238922299), (-77.83785986269226, -96.41467684957661), (-303.45131251004375, -36.07492237351079), (-271.46906388601633, -125.37938676938342), (-190.7788166291552, 193.50190561546322), (-277.4832906805375, 124.33646780217907), (162.51725706168395, 183.52358191035512), (76.46237588648319, 233.89341154330634), (-161.45785242719867, -1.1531908823042727), (-153.31391229406327, -65.25401788628757), (290.66819704212685, -6.709280680809911), (274.5065787256163, 97.5744435474592), (-72.11999513963582, 206.0658629150234), (-139.94772960214027, 163.86298850214777), (96.04199531940932, 90.66907676434022), (72.60001748283818, 125.82411509533239), (133.12307864354221, -81.74780162868582), (142.7289436836046, -33.7824183012054), (282.6359479258883, -253.33703974583432), (325.9655483388925, -185.39569409683696), (57.10368765083237, -95.1336061891318), (87.22911616937489, -61.01373997460537), (-195.55747975764424, 99.1447338112699), (-210.3783059255044, 31.5841070392421), (-97.01748682342196, 119.33457362223086), (-132.85242578315263, 77.80202369217292), (-335.3604638848059, -175.3010182695494), (-295.76855284800087, -261.66254065543), (90.6952982707455, -198.28499133993847), (143.21549694234295, -149.87537683187847), (-9.562682961455465, 114.94931159957615), (-49.18849451578666, 112.87063365866348), (117.40798013483396, 8.356830886065111), (104.8015783408516, 40.91963865944081), (-198.4693716213422, -166.14771072802176), (-144.2971723308385, -219.82242155137902), (-15.357285996364766, -96.36712135359886), (10.396354648536715, -105.99875746203693), (-102.83068035356258, 20.309413083824325), (-102.73671011731577, -11.384074677885096), (-54.46786258505256, -109.04240838719562), (-19.067402713272827, -115.67043041708014)]</t>
  </si>
  <si>
    <t>[(-60.0, -190.0), (40.0, -170.0), (240.0, 180.0), (180.0, 30.0), (20.0, 150.0), (210.0, -120.0), (-100.0, -80.0), (-290.0, -80.0), (-230.0, 170.0), (110.0, 210.0), (-160.0, -30.0), (300.0, 40.0), (-100.0, 190.0), (80.0, 110.0), (130.0, -60.0), (300.0, -220.0), (70.0, -80.0), (-190.0, 70.0), (-120.0, 100.0), (-300.0, -210.0), (120.0, -180.0), (-30.0, 110.0), (110.0, 30.0), (-170.0, -180.0), (0.0, -100.0), (-100.0, 10.0), (-40.0, -110.0)]</t>
  </si>
  <si>
    <t>[(-88.43310747709998, -177.743530688962), (-32.47828560068416, -186.96494293836923), (12.951441616934233, -171.3399636914478), (73.01542542031075, -174.7185465797039), (267.3631540577712, 146.78803550022621), (231.7746714414459, 230.2691295996902), (193.66488591033846, -2.5644271225259843), (176.74922721194753, 61.542712365224105), (48.04041219222135, 156.13155150143115), (3.492547233224343, 158.2409444138217), (191.5420270212719, -147.24095036944905), (206.428404965143, -84.78307960415412), (-114.80446827841358, -68.09532238922299), (-77.83785986269226, -96.41467684957661), (-303.45131251004375, -36.07492237351079), (-271.46906388601633, -125.37938676938342), (-190.7788166291552, 193.50190561546322), (-277.4832906805375, 124.33646780217907), (162.51725706168395, 183.52358191035512), (76.46237588648319, 233.89341154330634), (-161.45785242719867, -1.1531908823042727), (-153.31391229406327, -65.25401788628757), (290.66819704212685, -6.709280680809911), (274.5065787256163, 97.5744435474592), (-72.11999513963582, 206.0658629150234), (-139.94772960214027, 163.86298850214777), (96.04199531940932, 90.66907676434022), (72.60001748283818, 125.82411509533239), (133.12307864354221, -81.74780162868582), (142.7289436836046, -33.7824183012054), (282.6359479258883, -253.33703974583432), (325.9655483388925, -185.39569409683696), (57.10368765083237, -95.1336061891318), (87.22911616937489, -61.01373997460537), (-195.55747975764424, 99.1447338112699), (-210.3783059255044, 31.5841070392421), (-97.01748682342196, 119.33457362223086), (-132.85242578315263, 77.80202369217292), (-335.3604638848059, -175.3010182695494), (-295.76855284800087, -261.66254065543), (90.6952982707455, -198.28499133993847), (143.21549694234295, -149.87537683187847), (-9.562682961455465, 114.94931159957615), (-49.18849451578666, 112.87063365866348), (117.40798013483396, 8.356830886065111), (104.8015783408516, 40.91963865944081), (-198.4693716213422, -166.14771072802176), (-144.2971723308385, -219.82242155137902), (-15.357285996364766, -96.36712135359886), (10.396354648536715, -105.99875746203693), (-102.83068035356258, 20.309413083824325), (-102.73671011731577, -11.384074677885096), (-54.46786258505256, -109.04240838719562), (-19.067402713272827, -115.67043041708014)]</t>
  </si>
  <si>
    <t>[(220.0, -210.0), (200.0, 180.0), (-110.0, -100.0), (-290.0, -100.0), (-180.0, -220.0), (-180.0, 10.0), (-170.0, 160.0), (100.0, 180.0), (170.0, 80.0), (60.0, -190.0), (-30.0, 210.0), (-30.0, -180.0), (90.0, 90.0), (280.0, -50.0), (150.0, -40.0), (130.0, -110.0), (-300.0, 160.0), (-100.0, 70.0), (-20.0, -100.0), (40.0, -100.0), (-110.0, -20.0), (-50.0, 130.0), (40.0, 130.0), (120.0, 20.0), (290.0, 100.0), (90.0, -50.0), (0.0, 100.0), (179.56099859144052, -262.71289094027884), (243.54769581570588, -185.12007781680268), (230.5263843706775, 137.614754019245), (154.3629845927885, 207.28641341851517), (-135.4614311006851, -74.23687799075188), (-85.30726169567015, -120.50637439371704), (-299.1994935884396, -49.906167590146424), (-276.06369419624923, -129.2603094633982), (-227.9931687500752, -200.28319163735642), (-134.75653606117453, -240.43864715515986), (-182.29312119630723, 49.872967977929875), (-185.72464225547782, -13.092099404720017), (-144.41271083754827, 203.2846111339498), (-188.47927125068702, 122.68161510254532), (123.31920486900202, 153.3516145943056), (73.41668229506624, 189.420550363056), (173.99839420155087, 44.60620680170578), (149.91992616253324, 107.976651949462), (38.75038587480242, -202.32106056338864), (85.95569366313569, -186.0474842213644), (17.888275366863837, 219.79789379897252), (-52.31602343675394, 207.77479275962583), (-52.57312910629531, -186.51191445456107), (0.8582489613857263, -178.48393486318218), (104.6223733182277, 66.97289333217282), (79.40619961181432, 112.48250974772512), (282.7591184057587, -83.81318618247798), (272.6614313126332, -7.58573176434183), (138.62171508966145, -72.9162092061753), (159.58653934554553, -19.82767302699051), (118.21577613232296, -140.5093091218527), (130.45781390748317, -89.05694223780526), (-306.71318907632184, 210.0565872023148), (-306.87681974652537, 122.54567207158436), (-83.93904216254612, 91.73168069195191), (-105.51441820327915, 47.64066166193402), (-39.719934422980785, -95.48071110982971), (-0.9189126690877316, -100.51303681475449), (24.899834450594554, -111.46236132001009), (59.70123255391286, -86.84353538233746), (-116.44137566582651, 3.276767512282305), (-113.57040409146514, -36.59691071241386), (-26.104719448079692, 134.58968571282503), (-66.71492616346316, 116.73270327647047), (62.89182714774077, 119.27196063791757), (11.960613953183525, 138.86704515957447), (116.1483150796407, 2.3064171663964004), (111.63132797860113, 44.3911444343498), (274.4000905670116, 63.34059727203413), (262.27851393818594, 168.9092796451858), (81.82293770308051, -57.71834306992962), (97.44849569227192, -34.53910926656128), (9.999222642234457, 97.73586839626067), (-10.232953791534115, 101.23435288098838)]</t>
  </si>
  <si>
    <t>[(220.0, -210.0), (200.0, 180.0), (-110.0, -100.0), (-290.0, -100.0), (-180.0, -220.0), (-180.0, 10.0), (-170.0, 160.0), (100.0, 180.0), (170.0, 80.0), (60.0, -190.0), (-30.0, 210.0), (-30.0, -180.0), (90.0, 90.0), (280.0, -50.0), (150.0, -40.0), (130.0, -110.0), (-300.0, 160.0), (-100.0, 70.0), (-20.0, -100.0), (40.0, -100.0), (-110.0, -20.0), (-50.0, 130.0), (40.0, 130.0), (120.0, 20.0), (290.0, 100.0), (90.0, -50.0), (0.0, 100.0)]</t>
  </si>
  <si>
    <t>[(179.56099859144052, -262.71289094027884), (243.54769581570588, -185.12007781680268), (230.5263843706775, 137.614754019245), (154.3629845927885, 207.28641341851517), (-135.4614311006851, -74.23687799075188), (-85.30726169567015, -120.50637439371704), (-299.1994935884396, -49.906167590146424), (-276.06369419624923, -129.2603094633982), (-227.9931687500752, -200.28319163735642), (-134.75653606117453, -240.43864715515986), (-182.29312119630723, 49.872967977929875), (-185.72464225547782, -13.092099404720017), (-144.41271083754827, 203.2846111339498), (-188.47927125068702, 122.68161510254532), (123.31920486900202, 153.3516145943056), (73.41668229506624, 189.420550363056), (173.99839420155087, 44.60620680170578), (149.91992616253324, 107.976651949462), (38.75038587480242, -202.32106056338864), (85.95569366313569, -186.0474842213644), (17.888275366863837, 219.79789379897252), (-52.31602343675394, 207.77479275962583), (-52.57312910629531, -186.51191445456107), (0.8582489613857263, -178.48393486318218), (104.6223733182277, 66.97289333217282), (79.40619961181432, 112.48250974772512), (282.7591184057587, -83.81318618247798), (272.6614313126332, -7.58573176434183), (138.62171508966145, -72.9162092061753), (159.58653934554553, -19.82767302699051), (118.21577613232296, -140.5093091218527), (130.45781390748317, -89.05694223780526), (-306.71318907632184, 210.0565872023148), (-306.87681974652537, 122.54567207158436), (-83.93904216254612, 91.73168069195191), (-105.51441820327915, 47.64066166193402), (-39.719934422980785, -95.48071110982971), (-0.9189126690877316, -100.51303681475449), (24.899834450594554, -111.46236132001009), (59.70123255391286, -86.84353538233746), (-116.44137566582651, 3.276767512282305), (-113.57040409146514, -36.59691071241386), (-26.104719448079692, 134.58968571282503), (-66.71492616346316, 116.73270327647047), (62.89182714774077, 119.27196063791757), (11.960613953183525, 138.86704515957447), (116.1483150796407, 2.3064171663964004), (111.63132797860113, 44.3911444343498), (274.4000905670116, 63.34059727203413), (262.27851393818594, 168.9092796451858), (81.82293770308051, -57.71834306992962), (97.44849569227192, -34.53910926656128), (9.999222642234457, 97.73586839626067), (-10.232953791534115, 101.23435288098838)]</t>
  </si>
  <si>
    <t>[(-150.0, 90.0), (230.0, 180.0), (-140.0, -200.0), (-80.0, -90.0), (-210.0, 200.0), (100.0, 40.0), (220.0, -210.0), (140.0, 90.0), (-40.0, 110.0), (-270.0, -130.0), (100.0, 160.0), (20.0, -160.0), (-10.0, 180.0), (30.0, -100.0), (220.0, 20.0), (-230.0, 50.0), (130.0, -90.0), (100.0, -170.0), (-140.0, -60.0), (-100.0, 190.0), (10.0, 100.0), (-110.0, 30.0), (60.0, 90.0), (-30.0, -130.0), (300.0, -70.0), (120.0, -10.0), (-100.0, -20.0), (-129.99620637044214, 117.79706586040027), (-166.29173379742997, 53.20977951983342), (268.73411451160746, 171.57693982598397), (198.0635624599123, 211.72733159447245), (-164.25407113112576, -187.24402719818892), (-93.63170563311166, -237.05327704105616), (-89.76854885635261, -78.02900758415247), (-75.18168241377343, -106.53814021931264), (-167.47890345457617, 250.4568731137247), (-252.23997232704335, 184.83417317735086), (114.01944914027524, 27.224690259735056), (92.71762674210422, 62.865243012768275), (187.23570889710362, -240.05750700637466), (261.4788904186781, -161.83041603286472), (144.3286760367063, 63.707811754447334), (127.45554812667308, 111.20800974088483), (-22.358793819713966, 112.64664705574103), (-51.627876571843856, 107.15046893398508), (-302.39595670736117, -90.66077064864018), (-267.745857523715, -165.44999646824908), (128.0399166083927, 145.32543700050098), (66.75356444716016, 180.0442609664496), (-3.3776440652154065, -160.3690474636905), (51.21778786994821, -162.00918868248544), (18.760906533486775, 168.9756098766263), (-47.55235461783636, 178.27618136095109), (16.386077777513734, -98.8605780365641), (40.071739604246176, -88.05188299753274), (223.32136950220698, -16.96730226653139), (217.45302520411576, 71.24804263870868), (-213.1966924239316, 93.08961663921849), (-220.5661375242745, 16.155917788363183), (111.69886671271014, -106.99670857330705), (147.6813556661649, -78.60091232368299), (66.2350189700918, -188.22567765130904), (116.30071273172209, -151.24195845170112), (-146.6081860106563, -44.3155181392315), (-127.87405963306381, -71.86316020937835), (-64.31983842348166, 197.1975938388227), (-124.27444691091412, 176.50611816480588), (22.31011725841914, 106.14287204593377), (-4.124964747289084, 108.28255632716542), (-109.55552141770201, 46.358978316260675), (-110.2207720231734, 7.218618598815766), (78.47136782132013, 83.190581397856), (38.20436578400849, 105.66118292515652), (-47.32411446461883, -120.80897606366712), (-1.479439401273936, -133.5258890305969), (287.29684040365464, -139.57419275387176), (301.6012925928021, -32.02413105057673), (120.30402293255295, -34.29958853813231), (114.76439126560268, 13.533868422190594), (-101.74103500601905, 4.172464959569609), (-98.70809415934262, -36.00355039436262)]</t>
  </si>
  <si>
    <t>[(-150.0, 90.0), (230.0, 180.0), (-140.0, -200.0), (-80.0, -90.0), (-210.0, 200.0), (100.0, 40.0), (220.0, -210.0), (140.0, 90.0), (-40.0, 110.0), (-270.0, -130.0), (100.0, 160.0), (20.0, -160.0), (-10.0, 180.0), (30.0, -100.0), (220.0, 20.0), (-230.0, 50.0), (130.0, -90.0), (100.0, -170.0), (-140.0, -60.0), (-100.0, 190.0), (10.0, 100.0), (-110.0, 30.0), (60.0, 90.0), (-30.0, -130.0), (300.0, -70.0), (120.0, -10.0), (-100.0, -20.0)]</t>
  </si>
  <si>
    <t>[(-129.99620637044214, 117.79706586040027), (-166.29173379742997, 53.20977951983342), (268.73411451160746, 171.57693982598397), (198.0635624599123, 211.72733159447245), (-164.25407113112576, -187.24402719818892), (-93.63170563311166, -237.05327704105616), (-89.76854885635261, -78.02900758415247), (-75.18168241377343, -106.53814021931264), (-167.47890345457617, 250.4568731137247), (-252.23997232704335, 184.83417317735086), (114.01944914027524, 27.224690259735056), (92.71762674210422, 62.865243012768275), (187.23570889710362, -240.05750700637466), (261.4788904186781, -161.83041603286472), (144.3286760367063, 63.707811754447334), (127.45554812667308, 111.20800974088483), (-22.358793819713966, 112.64664705574103), (-51.627876571843856, 107.15046893398508), (-302.39595670736117, -90.66077064864018), (-267.745857523715, -165.44999646824908), (128.0399166083927, 145.32543700050098), (66.75356444716016, 180.0442609664496), (-3.3776440652154065, -160.3690474636905), (51.21778786994821, -162.00918868248544), (18.760906533486775, 168.9756098766263), (-47.55235461783636, 178.27618136095109), (16.386077777513734, -98.8605780365641), (40.071739604246176, -88.05188299753274), (223.32136950220698, -16.96730226653139), (217.45302520411576, 71.24804263870868), (-213.1966924239316, 93.08961663921849), (-220.5661375242745, 16.155917788363183), (111.69886671271014, -106.99670857330705), (147.6813556661649, -78.60091232368299), (66.2350189700918, -188.22567765130904), (116.30071273172209, -151.24195845170112), (-146.6081860106563, -44.3155181392315), (-127.87405963306381, -71.86316020937835), (-64.31983842348166, 197.1975938388227), (-124.27444691091412, 176.50611816480588), (22.31011725841914, 106.14287204593377), (-4.124964747289084, 108.28255632716542), (-109.55552141770201, 46.358978316260675), (-110.2207720231734, 7.218618598815766), (78.47136782132013, 83.190581397856), (38.20436578400849, 105.66118292515652), (-47.32411446461883, -120.80897606366712), (-1.479439401273936, -133.5258890305969), (287.29684040365464, -139.57419275387176), (301.6012925928021, -32.02413105057673), (120.30402293255295, -34.29958853813231), (114.76439126560268, 13.533868422190594), (-101.74103500601905, 4.172464959569609), (-98.70809415934262, -36.00355039436262)]</t>
  </si>
  <si>
    <t>[(-240.0, 80.0), (110.0, 150.0), (-230.0, -150.0), (-150.0, 130.0), (270.0, 60.0), (160.0, -40.0), (110.0, 50.0), (70.0, 80.0), (120.0, -180.0), (-100.0, -150.0), (290.0, -200.0), (10.0, -170.0), (-230.0, -50.0), (40.0, 210.0), (290.0, 190.0), (50.0, -100.0), (-10.0, 130.0), (-100.0, -70.0), (-120.0, 30.0), (-20.0, -110.0), (-190.0, 220.0), (-60.0, 180.0), (110.0, -80.0), (-60.0, 80.0), (100.0, -10.0), (230.0, -90.0), (-100.0, -20.0), (-237.56575873064787, 126.71736840362067), (-258.80660846239164, 40.39423119271481), (130.56992053127536, 124.05678315011082), (88.11840343022766, 160.736806262046), (-253.12335805053573, -117.12680822963557), (-209.6339403183522, -187.85469311544645), (-122.05622460970275, 154.42675003001352), (-154.59657595889047, 102.05764552330349), (295.2272369176553, 18.169240735439843), (260.0657716733585, 102.49810030933952), (151.8424185692818, -76.84491790456458), (160.3066108180659, -13.679449227452182), (124.58182804686544, 39.55245402918034), (95.54789627161122, 74.90520262927188), (84.25410784777849, 72.79084810804076), (49.47875925072596, 93.6922035435837), (102.21312490199139, -205.00705088195292), (160.98591565577323, -155.28645886396313), (-129.3695481403712, -145.9514921149904), (-92.60344025125318, -173.57077266471367), (242.47579588682117, -259.4457681287141), (321.26654710439254, -146.55140642856952), (-7.199016708430548, -157.8369088402082), (45.685393225312, -170.5911638840351), (-245.2799268492996, -5.70273445426335), (-209.39511837574292, -98.88088583051109), (73.29797266713084, 211.63160732128415), (15.42704131032491, 219.88609167005563), (295.95289469800764, 145.22441719887178), (259.2405052794055, 239.7680973224778), (34.86246035091355, -101.57868219737344), (65.58006080270829, -95.37194717875084), (1.442067903994726, 142.5402453944625), (-41.208935243794755, 126.03503241478721), (-118.51271571619355, -46.09783629441387), (-85.4592630602142, -80.44609752546364), (-107.69036190515567, 43.391519751303065), (-126.79828895788349, 14.732283246560314), (-32.74200222941977, -99.6635066919326), (4.7089992126159785, -110.47370869324305), (-145.7920508202277, 230.91693661998823), (-214.55948329863924, 184.74652978656547), (-37.21903980296341, 202.1194245754552), (-92.7532583609921, 176.5329377358796), (91.80105327060392, -91.57890335772844), (129.90035227734126, -53.13226065629587), (-50.18052556272579, 89.1546404381921), (-75.55916978632388, 73.64552645319839), (102.26082788340682, -29.766627891556993), (100.24767514777525, 8.369261927122153), (206.86051621731, -143.11284273290522), (243.10823661362056, -38.312653637522516), (-106.73741617660417, -9.845472458287844), (-97.12061697093296, -37.86542658115606)]</t>
  </si>
  <si>
    <t>[(-240.0, 80.0), (110.0, 150.0), (-230.0, -150.0), (-150.0, 130.0), (270.0, 60.0), (160.0, -40.0), (110.0, 50.0), (70.0, 80.0), (120.0, -180.0), (-100.0, -150.0), (290.0, -200.0), (10.0, -170.0), (-230.0, -50.0), (40.0, 210.0), (290.0, 190.0), (50.0, -100.0), (-10.0, 130.0), (-100.0, -70.0), (-120.0, 30.0), (-20.0, -110.0), (-190.0, 220.0), (-60.0, 180.0), (110.0, -80.0), (-60.0, 80.0), (100.0, -10.0), (230.0, -90.0), (-100.0, -20.0)]</t>
  </si>
  <si>
    <t>[(-237.56575873064787, 126.71736840362067), (-258.80660846239164, 40.39423119271481), (130.56992053127536, 124.05678315011082), (88.11840343022766, 160.736806262046), (-253.12335805053573, -117.12680822963557), (-209.6339403183522, -187.85469311544645), (-122.05622460970275, 154.42675003001352), (-154.59657595889047, 102.05764552330349), (295.2272369176553, 18.169240735439843), (260.0657716733585, 102.49810030933952), (151.8424185692818, -76.84491790456458), (160.3066108180659, -13.679449227452182), (124.58182804686544, 39.55245402918034), (95.54789627161122, 74.90520262927188), (84.25410784777849, 72.79084810804076), (49.47875925072596, 93.6922035435837), (102.21312490199139, -205.00705088195292), (160.98591565577323, -155.28645886396313), (-129.3695481403712, -145.9514921149904), (-92.60344025125318, -173.57077266471367), (242.47579588682117, -259.4457681287141), (321.26654710439254, -146.55140642856952), (-7.199016708430548, -157.8369088402082), (45.685393225312, -170.5911638840351), (-245.2799268492996, -5.70273445426335), (-209.39511837574292, -98.88088583051109), (73.29797266713084, 211.63160732128415), (15.42704131032491, 219.88609167005563), (295.95289469800764, 145.22441719887178), (259.2405052794055, 239.7680973224778), (34.86246035091355, -101.57868219737344), (65.58006080270829, -95.37194717875084), (1.442067903994726, 142.5402453944625), (-41.208935243794755, 126.03503241478721), (-118.51271571619355, -46.09783629441387), (-85.4592630602142, -80.44609752546364), (-107.69036190515567, 43.391519751303065), (-126.79828895788349, 14.732283246560314), (-32.74200222941977, -99.6635066919326), (4.7089992126159785, -110.47370869324305), (-145.7920508202277, 230.91693661998823), (-214.55948329863924, 184.74652978656547), (-37.21903980296341, 202.1194245754552), (-92.7532583609921, 176.5329377358796), (91.80105327060392, -91.57890335772844), (129.90035227734126, -53.13226065629587), (-50.18052556272579, 89.1546404381921), (-75.55916978632388, 73.64552645319839), (102.26082788340682, -29.766627891556993), (100.24767514777525, 8.369261927122153), (206.86051621731, -143.11284273290522), (243.10823661362056, -38.312653637522516), (-106.73741617660417, -9.845472458287844), (-97.12061697093296, -37.86542658115606)]</t>
  </si>
  <si>
    <t>[(10.0, -180.0), (-180.0, 30.0), (250.0, 220.0), (260.0, -170.0), (100.0, 60.0), (20.0, -100.0), (110.0, -140.0), (-130.0, 170.0), (-260.0, -180.0), (30.0, 170.0), (-270.0, 150.0), (260.0, -10.0), (-90.0, 70.0), (-130.0, -140.0), (140.0, 180.0), (-40.0, 100.0), (-260.0, -40.0), (200.0, 80.0), (-50.0, -90.0), (140.0, 0.0), (180.0, -60.0), (110.0, -50.0), (-120.0, -50.0), (-70.0, -210.0), (40.0, 100.0), (-110.0, 0.0), (70.0, -80.0), (-6.485409810777753, -194.18604358813195), (48.02789554504392, -169.13380827038873), (-175.47457548008063, 62.36362973450895), (-191.76896656420752, -10.027235383707222), (297.10779677565097, 199.79544161944557), (239.63363972891048, 259.256082670106), (230.361807114403, -201.21089417736414), (296.93143288465035, -115.15222437377386), (113.69513422537051, 43.457594844157356), (101.4090300093556, 74.77354145611308), (6.634266419499397, -106.86257596715951), (37.304067849939614, -96.39816918757307), (77.03533818345856, -165.1878759479296), (131.3058035203398, -122.24164886243705), (-106.19273715638982, 196.60966955521408), (-162.15412016585324, 146.20496941836768), (-303.47027256940834, -159.45146346877394), (-246.71294574519078, -217.61577910850968), (70.9276692366131, 159.34201421025193), (11.84436957736554, 180.23939677119063), (-241.20631324436334, 169.47502783399557), (-265.4842202134775, 103.30430762970607), (265.0864307857849, -52.09649164755524), (250.08024532666224, 16.22949394440701), (-89.06930643270793, 84.26553372093895), (-94.6871139721181, 55.914827094741185), (-157.82316536891696, -105.35995609791982), (-103.95833738137128, -147.75680189620203), (157.42291957540345, 151.80104886519572), (121.70292659813222, 210.8424382044893), (-18.046383469793, 109.78793610968546), (-57.16838770183675, 92.75331864677847), (-276.2163703007365, 1.1861014361069238), (-253.07453267817408, -96.03371974558934), (217.47525427739626, 54.19484008220837), (195.78396893061364, 118.6733348658033), (-66.4508660500511, -74.66549077080442), (-32.2434928047567, -97.5429815104519), (146.4928893608223, -28.48327310388538), (145.4210808303077, 29.092308399267353), (163.41122623508366, -74.50305150133028), (194.30122021268866, -36.27009832464128), (99.39546603462682, -68.00897838962281), (114.01886780535159, -26.921962508901544), (-116.94440471682667, -33.45752239110182), (-103.80934287887713, -61.09413029570938), (-95.18204970962378, -205.0875509286844), (-26.14231906596075, -230.79815960814403), (59.50401174943417, 95.87389341287576), (24.55337168502919, 103.41428031850853), (-107.80491855749483, 15.493044822229422), (-115.1828399499364, -17.73381129250322), (61.32707868182682, -91.34200135767985), (88.36194904137548, -65.83190501659897)]</t>
  </si>
  <si>
    <t>[(10.0, -180.0), (-180.0, 30.0), (250.0, 220.0), (260.0, -170.0), (100.0, 60.0), (20.0, -100.0), (110.0, -140.0), (-130.0, 170.0), (-260.0, -180.0), (30.0, 170.0), (-270.0, 150.0), (260.0, -10.0), (-90.0, 70.0), (-130.0, -140.0), (140.0, 180.0), (-40.0, 100.0), (-260.0, -40.0), (200.0, 80.0), (-50.0, -90.0), (140.0, 0.0), (180.0, -60.0), (110.0, -50.0), (-120.0, -50.0), (-70.0, -210.0), (40.0, 100.0), (-110.0, 0.0), (70.0, -80.0)]</t>
  </si>
  <si>
    <t>[(-6.485409810777753, -194.18604358813195), (48.02789554504392, -169.13380827038873), (-175.47457548008063, 62.36362973450895), (-191.76896656420752, -10.027235383707222), (297.10779677565097, 199.79544161944557), (239.63363972891048, 259.256082670106), (230.361807114403, -201.21089417736414), (296.93143288465035, -115.15222437377386), (113.69513422537051, 43.457594844157356), (101.4090300093556, 74.77354145611308), (6.634266419499397, -106.86257596715951), (37.304067849939614, -96.39816918757307), (77.03533818345856, -165.1878759479296), (131.3058035203398, -122.24164886243705), (-106.19273715638982, 196.60966955521408), (-162.15412016585324, 146.20496941836768), (-303.47027256940834, -159.45146346877394), (-246.71294574519078, -217.61577910850968), (70.9276692366131, 159.34201421025193), (11.84436957736554, 180.23939677119063), (-241.20631324436334, 169.47502783399557), (-265.4842202134775, 103.30430762970607), (265.0864307857849, -52.09649164755524), (250.08024532666224, 16.22949394440701), (-89.06930643270793, 84.26553372093895), (-94.6871139721181, 55.914827094741185), (-157.82316536891696, -105.35995609791982), (-103.95833738137128, -147.75680189620203), (157.42291957540345, 151.80104886519572), (121.70292659813222, 210.8424382044893), (-18.046383469793, 109.78793610968546), (-57.16838770183675, 92.75331864677847), (-276.2163703007365, 1.1861014361069238), (-253.07453267817408, -96.03371974558934), (217.47525427739626, 54.19484008220837), (195.78396893061364, 118.6733348658033), (-66.4508660500511, -74.66549077080442), (-32.2434928047567, -97.5429815104519), (146.4928893608223, -28.48327310388538), (145.4210808303077, 29.092308399267353), (163.41122623508366, -74.50305150133028), (194.30122021268866, -36.27009832464128), (99.39546603462682, -68.00897838962281), (114.01886780535159, -26.921962508901544), (-116.94440471682667, -33.45752239110182), (-103.80934287887713, -61.09413029570938), (-95.18204970962378, -205.0875509286844), (-26.14231906596075, -230.79815960814403), (59.50401174943417, 95.87389341287576), (24.55337168502919, 103.41428031850853), (-107.80491855749483, 15.493044822229422), (-115.1828399499364, -17.73381129250322), (61.32707868182682, -91.34200135767985), (88.36194904137548, -65.83190501659897)]</t>
  </si>
  <si>
    <t>[(250.0, -90.0), (-20.0, 220.0), (-110.0, -170.0), (-80.0, 110.0), (100.0, 50.0), (-190.0, -20.0), (260.0, -220.0), (-170.0, 150.0), (70.0, 170.0), (60.0, -210.0), (270.0, 140.0), (140.0, -100.0), (-280.0, -140.0), (-90.0, -60.0), (-270.0, 40.0), (70.0, -100.0), (-300.0, 210.0), (0.0, -130.0), (-10.0, 110.0), (220.0, 10.0), (-50.0, -100.0), (130.0, 0.0), (-120.0, 50.0), (-110.0, 0.0), (160.0, 160.0), (60.0, 100.0), (90.0, -50.0), (170.0, 70.0), (247.0929914569522, -119.8982162531185), (259.1368835067482, -33.599335898381014), (11.895857001786624, 230.4993397268016), (-55.60947364451786, 215.34107796684842), (-148.54621374387781, -155.72673371168543), (-90.21816033360452, -196.13090809660716), (-59.3951829952416, 124.63677406261235), (-98.97289549540989, 101.13448452855745), (109.09294306676313, 28.351673627907644), (98.01880776386055, 66.38443990217289), (-188.4045406572182, 17.440652149731022), (-171.77304622802404, -44.18266353621041), (211.75624442720058, -242.5144810977437), (303.9748357702034, -197.98584807371256), (-145.7244205765719, 185.8125295584212), (-198.0261382346677, 143.93682336834755), (102.71621602964356, 171.17840222998424), (33.832604782952046, 179.27237502154566), (29.325289859484513, -228.59439714541486), (91.41202754020799, -196.4076094426268), (292.17523325128894, 99.86458873124101), (233.1931119462049, 170.42778117790786), (116.27822711286066, -134.67142506500664), (162.1965113095116, -75.8677433448353), (-322.0567022233496, -101.62433703589286), (-240.6606874240925, -172.82790058142172), (-99.10590158110053, -49.454288220884166), (-75.35314182532959, -80.50974716500733), (-278.49063253884987, 91.50071394696045), (-263.2739662459769, 10.87573315935785), (49.56089915550271, -113.29396022266988), (79.52371486850691, -88.13057658167551), (-257.91332731757745, 254.3167372876763), (-350.5992488996102, 141.0293640161956), (-15.52398235122621, -133.61725004053824), (29.570962765627485, -128.8992607130229), (5.569321395208519, 107.92390069760906), (-28.23695389612648, 116.82243349221497), (221.24190868861805, -20.52126518129367), (215.99376395715097, 42.03546886926537), (-70.49578699456913, -96.6450250066086), (-28.138375267237876, -112.03685381118292), (135.2665211217295, -14.868699931229784), (135.0763642139513, 21.056237461645964), (-107.50178278452492, 77.18016793338086), (-130.34317232726443, 27.47784556738931), (-118.02550908838872, 16.090611175778804), (-112.2187370632031, -15.757377423913283), (183.59107959157393, 150.38309143504534), (123.26714068019197, 184.66844605028334), (72.02014516413631, 87.03645162761647), (38.90901802826647, 115.05817539819039), (77.15437705586777, -56.45589331358664), (94.6259197555762, -34.95570900445273), (188.24571460496665, 28.974011247842697), (154.320375919068, 92.08958049961723)]</t>
  </si>
  <si>
    <t>[(250.0, -90.0), (-20.0, 220.0), (-110.0, -170.0), (-80.0, 110.0), (100.0, 50.0), (-190.0, -20.0), (260.0, -220.0), (-170.0, 150.0), (70.0, 170.0), (60.0, -210.0), (270.0, 140.0), (140.0, -100.0), (-280.0, -140.0), (-90.0, -60.0), (-270.0, 40.0), (70.0, -100.0), (-300.0, 210.0), (0.0, -130.0), (-10.0, 110.0), (220.0, 10.0), (-50.0, -100.0), (130.0, 0.0), (-120.0, 50.0), (-110.0, 0.0), (160.0, 160.0), (60.0, 100.0), (90.0, -50.0), (170.0, 70.0)]</t>
  </si>
  <si>
    <t>[(247.0929914569522, -119.8982162531185), (259.1368835067482, -33.599335898381014), (11.895857001786624, 230.4993397268016), (-55.60947364451786, 215.34107796684842), (-148.54621374387781, -155.72673371168543), (-90.21816033360452, -196.13090809660716), (-59.3951829952416, 124.63677406261235), (-98.97289549540989, 101.13448452855745), (109.09294306676313, 28.351673627907644), (98.01880776386055, 66.38443990217289), (-188.4045406572182, 17.440652149731022), (-171.77304622802404, -44.18266353621041), (211.75624442720058, -242.5144810977437), (303.9748357702034, -197.98584807371256), (-145.7244205765719, 185.8125295584212), (-198.0261382346677, 143.93682336834755), (102.71621602964356, 171.17840222998424), (33.832604782952046, 179.27237502154566), (29.325289859484513, -228.59439714541486), (91.41202754020799, -196.4076094426268), (292.17523325128894, 99.86458873124101), (233.1931119462049, 170.42778117790786), (116.27822711286066, -134.67142506500664), (162.1965113095116, -75.8677433448353), (-322.0567022233496, -101.62433703589286), (-240.6606874240925, -172.82790058142172), (-99.10590158110053, -49.454288220884166), (-75.35314182532959, -80.50974716500733), (-278.49063253884987, 91.50071394696045), (-263.2739662459769, 10.87573315935785), (49.56089915550271, -113.29396022266988), (79.52371486850691, -88.13057658167551), (-257.91332731757745, 254.3167372876763), (-350.5992488996102, 141.0293640161956), (-15.52398235122621, -133.61725004053824), (29.570962765627485, -128.8992607130229), (5.569321395208519, 107.92390069760906), (-28.23695389612648, 116.82243349221497), (221.24190868861805, -20.52126518129367), (215.99376395715097, 42.03546886926537), (-70.49578699456913, -96.6450250066086), (-28.138375267237876, -112.03685381118292), (135.2665211217295, -14.868699931229784), (135.0763642139513, 21.056237461645964), (-107.50178278452492, 77.18016793338086), (-130.34317232726443, 27.47784556738931), (-118.02550908838872, 16.090611175778804), (-112.2187370632031, -15.757377423913283), (183.59107959157393, 150.38309143504534), (123.26714068019197, 184.66844605028334), (72.02014516413631, 87.03645162761647), (38.90901802826647, 115.05817539819039), (77.15437705586777, -56.45589331358664), (94.6259197555762, -34.95570900445273), (188.24571460496665, 28.974011247842697), (154.320375919068, 92.08958049961723)]</t>
  </si>
  <si>
    <t>[(120.0, -180.0), (-230.0, -30.0), (-30.0, -170.0), (-250.0, 190.0), (-170.0, 50.0), (270.0, -180.0), (220.0, 10.0), (-160.0, -190.0), (90.0, 80.0), (110.0, 210.0), (-10.0, 150.0), (290.0, 140.0), (-100.0, 40.0), (160.0, 90.0), (110.0, 0.0), (-100.0, 200.0), (-130.0, -30.0), (130.0, -50.0), (60.0, 130.0), (-60.0, 110.0), (-300.0, -200.0), (-80.0, -80.0), (20.0, -110.0), (70.0, -80.0), (-170.0, -90.0), (-120.0, 90.0), (-30.0, -100.0), (10.0, 100.0), (79.76632725972257, -203.57497408562148), (150.02071023374506, -164.19194956280342), (-218.0281949792219, 8.36215851847075), (-234.25377886413148, -57.76686239604865), (-67.20171447102615, -156.246624739288), (0.40888888794455625, -185.1325330901704), (-223.05747940646899, 225.9101353601634), (-290.902407731586, 131.343383490645), (-160.373596440036, 79.77788037032235), (-191.06043741706299, 27.325935318224253), (239.40867137477375, -205.30235452881809), (291.6400854635686, -144.05144608058617), (227.04224168134542, -20.245397336237374), (226.51484929858725, 57.66764121429753), (-191.03458014312616, -182.4156579525736), (-144.66622944765163, -224.6156231024209), (101.083780820462, 62.59714527918317), (74.63090041449576, 83.4190322752476), (150.60017452078532, 194.49948394656724), (85.85296536746333, 238.20715272265915), (11.597760800068045, 153.53321209674152), (-30.976852245908674, 153.81918876769745), (293.85753414144017, 103.84672206188961), (258.57793862484186, 177.63239864939038), (-98.4544924308249, 54.86340687065385), (-99.02726995509619, 27.827185086892115), (161.3757403384843, 69.54240688144392), (151.67238998159252, 118.86596112882384), (110.23490740760884, -19.39561139695006), (110.05731050693018, 12.229465207687667), (-64.22778267089922, 199.6681947856688), (-130.14931620835915, 193.79643664974867), (-136.31307538777654, -6.602505786446983), (-122.63724170219808, -52.80011729089509), (117.154518734361, -72.62470115081904), (136.01055093453274, -25.85583747936782), (83.57020959718794, 130.20530237548135), (39.21959730734909, 149.77136605210887), (-51.27557829605061, 122.8037348870453), (-72.86338583402743, 98.54910702864936), (-328.23336526798664, -132.7852589185195), (-249.29158630004423, -258.306954677282), (-95.60032865836787, -74.0436836706432), (-61.948870574886534, -93.13844018880968), (2.3375192444887887, -108.49715821471369), (37.968533132395464, -105.35656311723912), (50.643542910963625, -91.41162472344038), (84.38765147676958, -75.57863425888304), (-188.14131619106078, -74.56078777974588), (-156.86107225956022, -130.38736155338646), (-102.81750810501323, 119.46921690883718), (-132.49421203636786, 62.68352283989182), (-51.398760351819874, -90.31893381511647), (-17.50520232821907, -110.06272414711358), (22.154436287860108, 106.26844395847007), (0.19414852459367182, 107.79425501612852)]</t>
  </si>
  <si>
    <t>[(120.0, -180.0), (-230.0, -30.0), (-30.0, -170.0), (-250.0, 190.0), (-170.0, 50.0), (270.0, -180.0), (220.0, 10.0), (-160.0, -190.0), (90.0, 80.0), (110.0, 210.0), (-10.0, 150.0), (290.0, 140.0), (-100.0, 40.0), (160.0, 90.0), (110.0, 0.0), (-100.0, 200.0), (-130.0, -30.0), (130.0, -50.0), (60.0, 130.0), (-60.0, 110.0), (-300.0, -200.0), (-80.0, -80.0), (20.0, -110.0), (70.0, -80.0), (-170.0, -90.0), (-120.0, 90.0), (-30.0, -100.0), (10.0, 100.0)]</t>
  </si>
  <si>
    <t>[(79.76632725972257, -203.57497408562148), (150.02071023374506, -164.19194956280342), (-218.0281949792219, 8.36215851847075), (-234.25377886413148, -57.76686239604865), (-67.20171447102615, -156.246624739288), (0.40888888794455625, -185.1325330901704), (-223.05747940646899, 225.9101353601634), (-290.902407731586, 131.343383490645), (-160.373596440036, 79.77788037032235), (-191.06043741706299, 27.325935318224253), (239.40867137477375, -205.30235452881809), (291.6400854635686, -144.05144608058617), (227.04224168134542, -20.245397336237374), (226.51484929858725, 57.66764121429753), (-191.03458014312616, -182.4156579525736), (-144.66622944765163, -224.6156231024209), (101.083780820462, 62.59714527918317), (74.63090041449576, 83.4190322752476), (150.60017452078532, 194.49948394656724), (85.85296536746333, 238.20715272265915), (11.597760800068045, 153.53321209674152), (-30.976852245908674, 153.81918876769745), (293.85753414144017, 103.84672206188961), (258.57793862484186, 177.63239864939038), (-98.4544924308249, 54.86340687065385), (-99.02726995509619, 27.827185086892115), (161.3757403384843, 69.54240688144392), (151.67238998159252, 118.86596112882384), (110.23490740760884, -19.39561139695006), (110.05731050693018, 12.229465207687667), (-64.22778267089922, 199.6681947856688), (-130.14931620835915, 193.79643664974867), (-136.31307538777654, -6.602505786446983), (-122.63724170219808, -52.80011729089509), (117.154518734361, -72.62470115081904), (136.01055093453274, -25.85583747936782), (83.57020959718794, 130.20530237548135), (39.21959730734909, 149.77136605210887), (-51.27557829605061, 122.8037348870453), (-72.86338583402743, 98.54910702864936), (-328.23336526798664, -132.7852589185195), (-249.29158630004423, -258.306954677282), (-95.60032865836787, -74.0436836706432), (-61.948870574886534, -93.13844018880968), (2.3375192444887887, -108.49715821471369), (37.968533132395464, -105.35656311723912), (50.643542910963625, -91.41162472344038), (84.38765147676958, -75.57863425888304), (-188.14131619106078, -74.56078777974588), (-156.86107225956022, -130.38736155338646), (-102.81750810501323, 119.46921690883718), (-132.49421203636786, 62.68352283989182), (-51.398760351819874, -90.31893381511647), (-17.50520232821907, -110.06272414711358), (22.154436287860108, 106.26844395847007), (0.19414852459367182, 107.79425501612852)]</t>
  </si>
  <si>
    <t>[(-100.0, 170.0), (-130.0, -220.0), (-300.0, -130.0), (120.0, 130.0), (-260.0, 160.0), (220.0, 110.0), (-10.0, -120.0), (80.0, 70.0), (120.0, 20.0), (210.0, -150.0), (-120.0, 40.0), (-250.0, 20.0), (90.0, -50.0), (70.0, -120.0), (10.0, 160.0), (50.0, -200.0), (-120.0, -20.0), (180.0, -50.0), (-80.0, -130.0), (290.0, 210.0), (300.0, 30.0), (-40.0, 110.0), (-100.0, -80.0), (60.0, 110.0), (-170.0, -90.0), (120.0, 220.0), (-80.0, 70.0), (-140.0, 100.0), (-75.46328145072613, 167.50234696923556), (-117.73304227924407, 147.99283137184776), (-183.9911759396624, -193.95128839188823), (-98.56179724750751, -233.73034002514703), (-333.63518031307154, -55.98685774493873), (-306.08136673124864, -169.22495717770602), (128.31600179109773, 104.93934433690939), (110.98103309215077, 149.52380738375408), (-229.74871325295814, 222.0213567317566), (-257.20446614984996, 117.23433786008977), (250.00653870163137, 70.1509759302972), (192.90857918543986, 127.87518683579265), (-24.251934451506997, -114.08314206038423), (3.001387011690454, -117.86670738719248), (98.94372254757405, 53.86942901903112), (63.366957002778584, 83.3361086570459), (116.99311419770564, -2.636805155612919), (107.98282487629062, 30.15148760342842), (205.3134585801902, -189.84898990483669), (238.87167521358577, -113.04270406791954), (-106.49135127984128, 59.38213325779142), (-127.77068524146522, 12.077183126852674), (-237.5940778131214, 63.17159744634057), (-248.88801621062476, -37.69939052428521), (92.06624416580898, -64.45190785570466), (97.79102440271555, -38.296284507739415), (43.10207092479462, -129.90582776846657), (87.69442234519005, -117.154171553129), (32.039179406260445, 147.0711404537676), (-17.025644966568535, 165.13603466893917), (5.31818222162525, -209.27603335178617), (89.03803940823366, -181.5667662580252), (-120.21877574410692, -0.18077286774730794), (-120.34473026085553, -33.00822671069918), (168.25932264673887, -76.15669699222633), (172.03133376479713, -27.11844713133476), (-102.13390968321963, -108.36236484331522), (-58.29620263619202, -144.27770395108848), (316.64605717302004, 167.79080184580363), (269.5812544280093, 265.2167618546848), (313.0512344496332, -3.2065900699346344), (308.84888179020845, 92.71767745463498), (-26.77997525918755, 108.87492549346442), (-62.34221962218854, 100.03035205854822), (-113.70203399584531, -56.852228141925934), (-100.03458753031526, -97.80954589336318), (82.7032569204508, 107.83363386647949), (36.6075645692446, 123.32777608341617), (-178.17789815560772, -66.01236060283554), (-147.4292133005656, -98.99855716313118), (149.89569882548858, 187.77233673397453), (77.11897504479543, 229.5401647870063), (-64.37349052651865, 85.69169294553785), (-92.34678180423288, 66.5396562559028), (-135.3156225105098, 128.86328793997984), (-156.2313933646459, 74.69781901695207)]</t>
  </si>
  <si>
    <t>[(-100.0, 170.0), (-130.0, -220.0), (-300.0, -130.0), (120.0, 130.0), (-260.0, 160.0), (220.0, 110.0), (-10.0, -120.0), (80.0, 70.0), (120.0, 20.0), (210.0, -150.0), (-120.0, 40.0), (-250.0, 20.0), (90.0, -50.0), (70.0, -120.0), (10.0, 160.0), (50.0, -200.0), (-120.0, -20.0), (180.0, -50.0), (-80.0, -130.0), (290.0, 210.0), (300.0, 30.0), (-40.0, 110.0), (-100.0, -80.0), (60.0, 110.0), (-170.0, -90.0), (120.0, 220.0), (-80.0, 70.0), (-140.0, 100.0)]</t>
  </si>
  <si>
    <t>[(-75.46328145072613, 167.50234696923556), (-117.73304227924407, 147.99283137184776), (-183.9911759396624, -193.95128839188823), (-98.56179724750751, -233.73034002514703), (-333.63518031307154, -55.98685774493873), (-306.08136673124864, -169.22495717770602), (128.31600179109773, 104.93934433690939), (110.98103309215077, 149.52380738375408), (-229.74871325295814, 222.0213567317566), (-257.20446614984996, 117.23433786008977), (250.00653870163137, 70.1509759302972), (192.90857918543986, 127.87518683579265), (-24.251934451506997, -114.08314206038423), (3.001387011690454, -117.86670738719248), (98.94372254757405, 53.86942901903112), (63.366957002778584, 83.3361086570459), (116.99311419770564, -2.636805155612919), (107.98282487629062, 30.15148760342842), (205.3134585801902, -189.84898990483669), (238.87167521358577, -113.04270406791954), (-106.49135127984128, 59.38213325779142), (-127.77068524146522, 12.077183126852674), (-237.5940778131214, 63.17159744634057), (-248.88801621062476, -37.69939052428521), (92.06624416580898, -64.45190785570466), (97.79102440271555, -38.296284507739415), (43.10207092479462, -129.90582776846657), (87.69442234519005, -117.154171553129), (32.039179406260445, 147.0711404537676), (-17.025644966568535, 165.13603466893917), (5.31818222162525, -209.27603335178617), (89.03803940823366, -181.5667662580252), (-120.21877574410692, -0.18077286774730794), (-120.34473026085553, -33.00822671069918), (168.25932264673887, -76.15669699222633), (172.03133376479713, -27.11844713133476), (-102.13390968321963, -108.36236484331522), (-58.29620263619202, -144.27770395108848), (316.64605717302004, 167.79080184580363), (269.5812544280093, 265.2167618546848), (313.0512344496332, -3.2065900699346344), (308.84888179020845, 92.71767745463498), (-26.77997525918755, 108.87492549346442), (-62.34221962218854, 100.03035205854822), (-113.70203399584531, -56.852228141925934), (-100.03458753031526, -97.80954589336318), (82.7032569204508, 107.83363386647949), (36.6075645692446, 123.32777608341617), (-178.17789815560772, -66.01236060283554), (-147.4292133005656, -98.99855716313118), (149.89569882548858, 187.77233673397453), (77.11897504479543, 229.5401647870063), (-64.37349052651865, 85.69169294553785), (-92.34678180423288, 66.5396562559028), (-135.3156225105098, 128.86328793997984), (-156.2313933646459, 74.69781901695207)]</t>
  </si>
  <si>
    <t>[(-280.0, -20.0), (-200.0, 50.0), (100.0, 100.0), (-300.0, -150.0), (280.0, -100.0), (180.0, 70.0), (50.0, -200.0), (-40.0, -150.0), (-110.0, 200.0), (-130.0, -210.0), (50.0, -100.0), (210.0, 220.0), (190.0, -180.0), (-140.0, -60.0), (150.0, -10.0), (-40.0, 110.0), (-100.0, 0.0), (-260.0, 210.0), (110.0, -60.0), (250.0, 0.0), (0.0, 180.0), (-110.0, 80.0), (90.0, 210.0), (40.0, 100.0), (-90.0, -100.0), (90.0, 50.0), (100.0, -140.0), (-10.0, -100.0), (-283.0557211369608, 39.91377647657785), (-268.4648875307758, -47.256991561804), (-185.26746225071454, 71.81634438549281), (-197.8660719605264, 16.074869396543903), (119.10725504105278, 99.21883352132781), (81.11203186376102, 125.77139550632043), (-322.0815599140037, -79.87781005759527), (-269.33860444332356, -212.58748686897397), (266.9815770630852, -143.46600491323824), (296.0921303291678, -36.883277084523115), (189.74247170756303, 38.650357955212996), (166.62278153503587, 93.83068821271587), (15.332223392099593, -192.67332051540438), (74.98932541692051, -190.56930302908455), (-59.4373509209334, -140.94443094515606), (-21.541419612029273, -166.9310082160626), (-76.2824575733903, 212.9041540427479), (-151.61235312101616, 174.37227499223812), (-164.05165433976944, -174.72765429816673), (-110.949068206015, -241.0874100553644), (35.97747578992039, -107.79072854936834), (65.46523866309383, -102.75898798604037), (237.85340475441922, 187.53943048236667), (161.00956744770164, 251.20523785690585), (150.28945301252548, -211.36471804493388), (222.8609539808562, -139.66549347637132), (-153.89354773749682, -26.387210048859686), (-121.66096920162084, -67.86871172154119), (147.2034691226133, -37.00004921456498), (158.792968418862, 12.037961540099815), (-19.152951179099176, 118.69147388842913), (-63.70778625453026, 107.94255909050524), (-108.45793768077587, 11.033936046039926), (-101.59233109875422, -17.86857079112272), (-218.04065624086905, 234.04328477932455), (-306.8169955358924, 195.06371154847074), (101.31869831498153, -80.27614211060964), (120.86338708908386, -39.79382457595982), (265.63026181387806, -29.13135977303412), (253.58984710478322, 43.72634520518088), (39.05768716336226, 176.40497935323341), (-22.805825349956393, 178.6188363702273), (-96.5952916477794, 88.33204321341671), (-131.05543238657947, 62.07843419107206), (115.0171893085593, 185.07502826228352), (63.75783779674535, 239.87440475743657), (52.847434714199096, 86.39529672476654), (26.719259867707876, 103.85869543010133), (-109.34182796080273, -89.89008572886249), (-72.43382345929439, -108.07825586669927), (99.46531952641723, 41.334081750837555), (87.38528261039257, 60.876931472162596), (77.89919434380202, -166.23423843370017), (128.38974585566973, -113.74801541105752), (-33.5433268886961, -95.64212778141201), (11.613424261147884, -103.48846221393167)]</t>
  </si>
  <si>
    <t>[(-280.0, -20.0), (-200.0, 50.0), (100.0, 100.0), (-300.0, -150.0), (280.0, -100.0), (180.0, 70.0), (50.0, -200.0), (-40.0, -150.0), (-110.0, 200.0), (-130.0, -210.0), (50.0, -100.0), (210.0, 220.0), (190.0, -180.0), (-140.0, -60.0), (150.0, -10.0), (-40.0, 110.0), (-100.0, 0.0), (-260.0, 210.0), (110.0, -60.0), (250.0, 0.0), (0.0, 180.0), (-110.0, 80.0), (90.0, 210.0), (40.0, 100.0), (-90.0, -100.0), (90.0, 50.0), (100.0, -140.0), (-10.0, -100.0)]</t>
  </si>
  <si>
    <t>[(-283.0557211369608, 39.91377647657785), (-268.4648875307758, -47.256991561804), (-185.26746225071454, 71.81634438549281), (-197.8660719605264, 16.074869396543903), (119.10725504105278, 99.21883352132781), (81.11203186376102, 125.77139550632043), (-322.0815599140037, -79.87781005759527), (-269.33860444332356, -212.58748686897397), (266.9815770630852, -143.46600491323824), (296.0921303291678, -36.883277084523115), (189.74247170756303, 38.650357955212996), (166.62278153503587, 93.83068821271587), (15.332223392099593, -192.67332051540438), (74.98932541692051, -190.56930302908455), (-59.4373509209334, -140.94443094515606), (-21.541419612029273, -166.9310082160626), (-76.2824575733903, 212.9041540427479), (-151.61235312101616, 174.37227499223812), (-164.05165433976944, -174.72765429816673), (-110.949068206015, -241.0874100553644), (35.97747578992039, -107.79072854936834), (65.46523866309383, -102.75898798604037), (237.85340475441922, 187.53943048236667), (161.00956744770164, 251.20523785690585), (150.28945301252548, -211.36471804493388), (222.8609539808562, -139.66549347637132), (-153.89354773749682, -26.387210048859686), (-121.66096920162084, -67.86871172154119), (147.2034691226133, -37.00004921456498), (158.792968418862, 12.037961540099815), (-19.152951179099176, 118.69147388842913), (-63.70778625453026, 107.94255909050524), (-108.45793768077587, 11.033936046039926), (-101.59233109875422, -17.86857079112272), (-218.04065624086905, 234.04328477932455), (-306.8169955358924, 195.06371154847074), (101.31869831498153, -80.27614211060964), (120.86338708908386, -39.79382457595982), (265.63026181387806, -29.13135977303412), (253.58984710478322, 43.72634520518088), (39.05768716336226, 176.40497935323341), (-22.805825349956393, 178.6188363702273), (-96.5952916477794, 88.33204321341671), (-131.05543238657947, 62.07843419107206), (115.0171893085593, 185.07502826228352), (63.75783779674535, 239.87440475743657), (52.847434714199096, 86.39529672476654), (26.719259867707876, 103.85869543010133), (-109.34182796080273, -89.89008572886249), (-72.43382345929439, -108.07825586669927), (99.46531952641723, 41.334081750837555), (87.38528261039257, 60.876931472162596), (77.89919434380202, -166.23423843370017), (128.38974585566973, -113.74801541105752), (-33.5433268886961, -95.64212778141201), (11.613424261147884, -103.48846221393167)]</t>
  </si>
  <si>
    <t>[(270.0, -130.0), (120.0, 200.0), (-260.0, -90.0), (-30.0, -100.0), (-200.0, -220.0), (100.0, -170.0), (-90.0, 140.0), (-150.0, 70.0), (90.0, 100.0), (-40.0, 200.0), (150.0, -100.0), (-250.0, 80.0), (280.0, 200.0), (-90.0, -140.0), (180.0, 60.0), (-160.0, -100.0), (120.0, 20.0), (50.0, -90.0), (-240.0, 210.0), (-100.0, -40.0), (250.0, -10.0), (30.0, 170.0), (-30.0, -190.0), (-90.0, 60.0), (-10.0, 110.0), (30.0, -150.0), (-150.0, 0.0), (100.0, -20.0), (233.3086804810281, -159.07910063848726), (291.4622039509128, -82.31540686685995), (156.31739393930997, 190.95518840504923), (98.95730836454402, 221.15022876532038), (-258.58010245483274, -46.11644224500793), (-264.6467582416775, -128.31408654771815), (-42.62897050370938, -88.7798720815341), (-22.732204676214707, -110.53543857634344), (-251.2513310750109, -174.2400238685189), (-173.8700801075271, -257.15458335069627), (73.0745734308417, -181.51451669407362), (135.48821030376197, -146.99088521386915), (-61.526795548851524, 163.6654896056608), (-120.5010235064264, 128.20865626822084), (-143.92243717169362, 96.62712805538256), (-168.44488874373698, 35.27502207137523), (109.84995656536479, 92.87686769983019), (85.46384433935624, 116.21802034715307), (-9.460205254871738, 206.18852573327783), (-88.24842095168879, 189.64491475655632), (141.63897098970386, -122.95619417042522), (148.42152817011836, -76.01837980440817), (-235.19879821412133, 119.1965423571821), (-264.1004202959308, 50.60813329835281), (322.171732059779, 177.54636876972194), (253.1501051538548, 254.83630818041036), (-118.50595908930528, -126.21080585822958), (-62.799785885516286, -158.0142693539022), (184.16046588555898, 36.19081196999187), (160.90719663556322, 74.24665553455455), (-167.32272176366928, -66.63180179210838), (-139.14444580152508, -129.9335862677928), (113.16946038655774, 4.662395389092637), (114.00651843415112, 48.12296660072353), (37.433484555000064, -87.80901294193187), (65.64194303575832, -75.95213047108265), (-195.2719072055826, 272.5859982829985), (-273.923343700519, 170.88541114548946), (-111.73146041943943, -23.58437479500452), (-96.18901285589708, -62.21106189264859), (254.39181656060657, -45.76543874397527), (247.47354891287824, 29.123100070890274), (53.73010906090826, 166.4849169076041), (4.377341733793287, 171.28334051963532), (-64.76714870987831, -176.23669052648006), (4.908362528245675, -186.69667982417934), (-81.37850809715297, 79.70236113778856), (-100.2214440120731, 40.01465439736231), (5.98784606239326, 119.01171941312121), (-35.03509811110625, 104.15379365449367), (5.7863791939915075, -165.63093470424334), (52.27144018709805, -151.30479096571327), (-160.03463892041933, 14.648470985352759), (-159.07466001489365, -26.79624920414284), (92.46654470806143, -29.068203045764875), (107.42307473101565, -10.408172666473902)]</t>
  </si>
  <si>
    <t>[(270.0, -130.0), (120.0, 200.0), (-260.0, -90.0), (-30.0, -100.0), (-200.0, -220.0), (100.0, -170.0), (-90.0, 140.0), (-150.0, 70.0), (90.0, 100.0), (-40.0, 200.0), (150.0, -100.0), (-250.0, 80.0), (280.0, 200.0), (-90.0, -140.0), (180.0, 60.0), (-160.0, -100.0), (120.0, 20.0), (50.0, -90.0), (-240.0, 210.0), (-100.0, -40.0), (250.0, -10.0), (30.0, 170.0), (-30.0, -190.0), (-90.0, 60.0), (-10.0, 110.0), (30.0, -150.0), (-150.0, 0.0), (100.0, -20.0)]</t>
  </si>
  <si>
    <t>[(233.3086804810281, -159.07910063848726), (291.4622039509128, -82.31540686685995), (156.31739393930997, 190.95518840504923), (98.95730836454402, 221.15022876532038), (-258.58010245483274, -46.11644224500793), (-264.6467582416775, -128.31408654771815), (-42.62897050370938, -88.7798720815341), (-22.732204676214707, -110.53543857634344), (-251.2513310750109, -174.2400238685189), (-173.8700801075271, -257.15458335069627), (73.0745734308417, -181.51451669407362), (135.48821030376197, -146.99088521386915), (-61.526795548851524, 163.6654896056608), (-120.5010235064264, 128.20865626822084), (-143.92243717169362, 96.62712805538256), (-168.44488874373698, 35.27502207137523), (109.84995656536479, 92.87686769983019), (85.46384433935624, 116.21802034715307), (-9.460205254871738, 206.18852573327783), (-88.24842095168879, 189.64491475655632), (141.63897098970386, -122.95619417042522), (148.42152817011836, -76.01837980440817), (-235.19879821412133, 119.1965423571821), (-264.1004202959308, 50.60813329835281), (322.171732059779, 177.54636876972194), (253.1501051538548, 254.83630818041036), (-118.50595908930528, -126.21080585822958), (-62.799785885516286, -158.0142693539022), (184.16046588555898, 36.19081196999187), (160.90719663556322, 74.24665553455455), (-167.32272176366928, -66.63180179210838), (-139.14444580152508, -129.9335862677928), (113.16946038655774, 4.662395389092637), (114.00651843415112, 48.12296660072353), (37.433484555000064, -87.80901294193187), (65.64194303575832, -75.95213047108265), (-195.2719072055826, 272.5859982829985), (-273.923343700519, 170.88541114548946), (-111.73146041943943, -23.58437479500452), (-96.18901285589708, -62.21106189264859), (254.39181656060657, -45.76543874397527), (247.47354891287824, 29.123100070890274), (53.73010906090826, 166.4849169076041), (4.377341733793287, 171.28334051963532), (-64.76714870987831, -176.23669052648006), (4.908362528245675, -186.69667982417934), (-81.37850809715297, 79.70236113778856), (-100.2214440120731, 40.01465439736231), (5.98784606239326, 119.01171941312121), (-35.03509811110625, 104.15379365449367), (5.7863791939915075, -165.63093470424334), (52.27144018709805, -151.30479096571327), (-160.03463892041933, 14.648470985352759), (-159.07466001489365, -26.79624920414284), (92.46654470806143, -29.068203045764875), (107.42307473101565, -10.408172666473902)]</t>
  </si>
  <si>
    <t>[(-280.0, 160.0), (-210.0, -220.0), (120.0, 50.0), (-80.0, 200.0), (-190.0, -70.0), (210.0, 0.0), (70.0, 90.0), (-160.0, 60.0), (290.0, 140.0), (-70.0, -220.0), (180.0, -110.0), (150.0, 210.0), (-90.0, 50.0), (-10.0, -160.0), (-290.0, 0.0), (10.0, 150.0), (90.0, -160.0), (20.0, -100.0), (-50.0, 90.0), (-120.0, -20.0), (-150.0, 130.0), (230.0, -220.0), (100.0, -40.0), (-90.0, -90.0), (90.0, -90.0), (-30.0, -100.0), (290.0, -70.0), (80.0, 150.0), (170.0, 100.0), (-234.0236610199853, 210.98301508564555), (-326.8662602129467, 114.45831664091935), (-258.5703132093297, -202.16665979702196), (-175.00597935734768, -265.8289680904096), (135.9243444994112, 37.44318718887223), (113.6742719130048, 65.95269635721144), (-55.72096508454308, 223.02119428750512), (-113.31363023974308, 186.22783924786688), (-212.28095312322677, -29.166719176930286), (-171.4482574251727, -98.96297446761372), (204.2431592727134, -30.722356109897703), (214.26820404192998, 32.07935374362114), (79.60843060120581, 75.45158013879023), (56.219319064661335, 97.27382423178932), (-141.10472198009944, 87.44063504661725), (-173.44018518347605, 46.8670356417239), (307.5487874241023, 95.68562022102819), (277.78127905876863, 176.0326947092239), (-94.16956009198651, -202.25852087284747), (-47.724513527227515, -236.09261196760434), (163.86122652664267, -138.3092291637913), (196.8671795651836, -90.85764431188989), (185.09347301625453, 183.15991305203818), (123.51485632666703, 227.96541718082236), (-76.41086549822029, 65.83364840955903), (-93.86722746251877, 40.13905659265038), (-28.962118454043008, -166.39816927208776), (26.440432419159535, -155.90641007157953), (-311.99178073934615, 33.30316721469228), (-288.8405263572444, -49.49428259325475), (31.20575192527818, 160.97245500324152), (-23.558648410476167, 151.20233281334242), (69.15615144374226, -159.76460395494075), (107.75436666168778, -153.98286134137703), (12.50348853460551, -111.09198747853402), (34.10854687499226, -100.61485238317618), (-35.872117573975345, 94.93135363438003), (-62.30345487723474, 84.33460453362842), (-130.00298152613868, -0.46804104822584236), (-115.20540045519532, -32.45324504194437), (-121.95173246009887, 157.8379511385709), (-165.2227510087145, 111.88293020803405), (189.36655225067244, -234.0251961851187), (276.0088317859704, -170.1128982332979), (104.3699257484025, -52.84710568845017), (96.83047469278135, -26.236606779972732), (-100.40700635925543, -67.86447711667392), (-66.56852501538535, -109.74742685258421), (76.35680057236313, -96.78870965889735), (106.77272741392358, -88.54475966837717), (-42.308492491973084, -90.34065655186808), (-9.655928849591874, -99.95093933862793), (295.76540037803835, -119.68218184106686), (312.45213179382176, -35.523701783387565), (105.58929961128578, 141.76324832533265), (51.259461684933754, 174.03699972618645), (179.19490451769866, 61.659751205684074), (152.41934190670722, 120.12807326230629)]</t>
  </si>
  <si>
    <t>[(-280.0, 160.0), (-210.0, -220.0), (120.0, 50.0), (-80.0, 200.0), (-190.0, -70.0), (210.0, 0.0), (70.0, 90.0), (-160.0, 60.0), (290.0, 140.0), (-70.0, -220.0), (180.0, -110.0), (150.0, 210.0), (-90.0, 50.0), (-10.0, -160.0), (-290.0, 0.0), (10.0, 150.0), (90.0, -160.0), (20.0, -100.0), (-50.0, 90.0), (-120.0, -20.0), (-150.0, 130.0), (230.0, -220.0), (100.0, -40.0), (-90.0, -90.0), (90.0, -90.0), (-30.0, -100.0), (290.0, -70.0), (80.0, 150.0), (170.0, 100.0)]</t>
  </si>
  <si>
    <t>[(-234.0236610199853, 210.98301508564555), (-326.8662602129467, 114.45831664091935), (-258.5703132093297, -202.16665979702196), (-175.00597935734768, -265.8289680904096), (135.9243444994112, 37.44318718887223), (113.6742719130048, 65.95269635721144), (-55.72096508454308, 223.02119428750512), (-113.31363023974308, 186.22783924786688), (-212.28095312322677, -29.166719176930286), (-171.4482574251727, -98.96297446761372), (204.2431592727134, -30.722356109897703), (214.26820404192998, 32.07935374362114), (79.60843060120581, 75.45158013879023), (56.219319064661335, 97.27382423178932), (-141.10472198009944, 87.44063504661725), (-173.44018518347605, 46.8670356417239), (307.5487874241023, 95.68562022102819), (277.78127905876863, 176.0326947092239), (-94.16956009198651, -202.25852087284747), (-47.724513527227515, -236.09261196760434), (163.86122652664267, -138.3092291637913), (196.8671795651836, -90.85764431188989), (185.09347301625453, 183.15991305203818), (123.51485632666703, 227.96541718082236), (-76.41086549822029, 65.83364840955903), (-93.86722746251877, 40.13905659265038), (-28.962118454043008, -166.39816927208776), (26.440432419159535, -155.90641007157953), (-311.99178073934615, 33.30316721469228), (-288.8405263572444, -49.49428259325475), (31.20575192527818, 160.97245500324152), (-23.558648410476167, 151.20233281334242), (69.15615144374226, -159.76460395494075), (107.75436666168778, -153.98286134137703), (12.50348853460551, -111.09198747853402), (34.10854687499226, -100.61485238317618), (-35.872117573975345, 94.93135363438003), (-62.30345487723474, 84.33460453362842), (-130.00298152613868, -0.46804104822584236), (-115.20540045519532, -32.45324504194437), (-121.95173246009887, 157.8379511385709), (-165.2227510087145, 111.88293020803405), (189.36655225067244, -234.0251961851187), (276.0088317859704, -170.1128982332979), (104.3699257484025, -52.84710568845017), (96.83047469278135, -26.236606779972732), (-100.40700635925543, -67.86447711667392), (-66.56852501538535, -109.74742685258421), (76.35680057236313, -96.78870965889735), (106.77272741392358, -88.54475966837717), (-42.308492491973084, -90.34065655186808), (-9.655928849591874, -99.95093933862793), (295.76540037803835, -119.68218184106686), (312.45213179382176, -35.523701783387565), (105.58929961128578, 141.76324832533265), (51.259461684933754, 174.03699972618645), (179.19490451769866, 61.659751205684074), (152.41934190670722, 120.12807326230629)]</t>
  </si>
  <si>
    <t>[(-10.0, 130.0), (-250.0, 190.0), (-120.0, 80.0), (270.0, -120.0), (80.0, 100.0), (-240.0, -220.0), (90.0, -210.0), (30.0, -110.0), (250.0, 70.0), (10.0, 220.0), (-170.0, -90.0), (290.0, 220.0), (-100.0, -220.0), (140.0, 50.0), (160.0, -110.0), (-100.0, 30.0), (-30.0, -150.0), (-130.0, 160.0), (-280.0, -10.0), (-140.0, -10.0), (-70.0, -90.0), (160.0, 180.0), (100.0, 20.0), (90.0, -80.0), (50.0, 150.0), (-50.0, 90.0), (130.0, -30.0), (-210.0, 70.0), (220.0, -20.0), (9.740165859883376, 132.93474754975438), (-24.144641203491048, 127.72752344236146), (-238.81957213830725, 226.76227514290684), (-291.4165368395692, 135.15573623900937), (-111.26369336265346, 105.31951660454507), (-133.31593984415412, 62.26600946518346), (232.80991273873735, -147.11820063872506), (289.95090531777834, -76.93039440770556), (89.08096377483142, 83.14739123709185), (73.08568364023884, 117.85803394956876), (-291.69095321592334, -177.82243290186693), (-225.047247954107, -261.44010862594035), (38.12361214082733, -226.66911931070936), (126.11895307973725, -211.85430102872098), (16.52720131535054, -109.1894630978006), (40.26239206971589, -97.82587734453534), (272.41937825373276, 30.79150802798307), (235.17796982444816, 100.898487245176), (35.69084061745011, 202.59004442917427), (-12.430936069872274, 211.44001672983993), (-181.86711883875137, -54.40403400911214), (-149.10593563868906, -113.67260695599589), (322.15836469462135, 177.6548464099406), (244.2113725915853, 253.9814142599809), (-115.85673391938039, -197.6006708147048), (-77.98755156842901, -230.27375935949135), (148.0809697843234, 33.38096632589121), (122.50024633965938, 68.14550265392073), (153.95729912361057, -133.3346525883039), (183.3807607634343, -69.63334517343205), (-91.59442744888972, 53.1387729172759), (-104.85400637724648, 10.122176584414703), (-54.024639719228574, -142.17414544133445), (-16.913103381823447, -163.23792891735548), (-100.21915571368777, 195.93541708396293), (-157.65531394298262, 146.78070852644225), (-288.1063045584115, 35.44815920037195), (-266.8501572308597, -61.72889375254857), (-142.33151174253712, 12.981899607278933), (-141.58713909871219, -37.80817843802572), (-86.12590012993905, -80.47773068366627), (-55.306361555976, -101.89364285426115), (190.28456451548038, 176.4051039441803), (150.00702144263974, 209.16427959995445), (106.74473805623758, 0.8870470408307796), (99.91146750361463, 37.943494866966944), (79.71949716321575, -89.99224989785519), (106.30324709680704, -76.18002409317921), (70.63275889767317, 140.21226025183623), (24.292705652232726, 146.5531830247875), (-42.93597451488404, 102.25078332961405), (-63.059584929861884, 75.37712747920528), (116.37822929951155, -53.50303729538649), (131.31000062146373, -11.729542274927738), (-203.6051407207153, 107.80922953441629), (-228.88134072889926, 51.867811852614096), (222.35313484306062, -47.8064136046047), (239.2218121090062, 9.89281811253639)]</t>
  </si>
  <si>
    <t>[(-10.0, 130.0), (-250.0, 190.0), (-120.0, 80.0), (270.0, -120.0), (80.0, 100.0), (-240.0, -220.0), (90.0, -210.0), (30.0, -110.0), (250.0, 70.0), (10.0, 220.0), (-170.0, -90.0), (290.0, 220.0), (-100.0, -220.0), (140.0, 50.0), (160.0, -110.0), (-100.0, 30.0), (-30.0, -150.0), (-130.0, 160.0), (-280.0, -10.0), (-140.0, -10.0), (-70.0, -90.0), (160.0, 180.0), (100.0, 20.0), (90.0, -80.0), (50.0, 150.0), (-50.0, 90.0), (130.0, -30.0), (-210.0, 70.0), (220.0, -20.0)]</t>
  </si>
  <si>
    <t>[(9.740165859883376, 132.93474754975438), (-24.144641203491048, 127.72752344236146), (-238.81957213830725, 226.76227514290684), (-291.4165368395692, 135.15573623900937), (-111.26369336265346, 105.31951660454507), (-133.31593984415412, 62.26600946518346), (232.80991273873735, -147.11820063872506), (289.95090531777834, -76.93039440770556), (89.08096377483142, 83.14739123709185), (73.08568364023884, 117.85803394956876), (-291.69095321592334, -177.82243290186693), (-225.047247954107, -261.44010862594035), (38.12361214082733, -226.66911931070936), (126.11895307973725, -211.85430102872098), (16.52720131535054, -109.1894630978006), (40.26239206971589, -97.82587734453534), (272.41937825373276, 30.79150802798307), (235.17796982444816, 100.898487245176), (35.69084061745011, 202.59004442917427), (-12.430936069872274, 211.44001672983993), (-181.86711883875137, -54.40403400911214), (-149.10593563868906, -113.67260695599589), (322.15836469462135, 177.6548464099406), (244.2113725915853, 253.9814142599809), (-115.85673391938039, -197.6006708147048), (-77.98755156842901, -230.27375935949135), (148.0809697843234, 33.38096632589121), (122.50024633965938, 68.14550265392073), (153.95729912361057, -133.3346525883039), (183.3807607634343, -69.63334517343205), (-91.59442744888972, 53.1387729172759), (-104.85400637724648, 10.122176584414703), (-54.024639719228574, -142.17414544133445), (-16.913103381823447, -163.23792891735548), (-100.21915571368777, 195.93541708396293), (-157.65531394298262, 146.78070852644225), (-288.1063045584115, 35.44815920037195), (-266.8501572308597, -61.72889375254857), (-142.33151174253712, 12.981899607278933), (-141.58713909871219, -37.80817843802572), (-86.12590012993905, -80.47773068366627), (-55.306361555976, -101.89364285426115), (190.28456451548038, 176.4051039441803), (150.00702144263974, 209.16427959995445), (106.74473805623758, 0.8870470408307796), (99.91146750361463, 37.943494866966944), (79.71949716321575, -89.99224989785519), (106.30324709680704, -76.18002409317921), (70.63275889767317, 140.21226025183623), (24.292705652232726, 146.5531830247875), (-42.93597451488404, 102.25078332961405), (-63.059584929861884, 75.37712747920528), (116.37822929951155, -53.50303729538649), (131.31000062146373, -11.729542274927738), (-203.6051407207153, 107.80922953441629), (-228.88134072889926, 51.867811852614096), (222.35313484306062, -47.8064136046047), (239.2218121090062, 9.89281811253639)]</t>
  </si>
  <si>
    <t>[(-210.0, -70.0), (180.0, -160.0), (230.0, 40.0), (-30.0, 200.0), (-280.0, -210.0), (-30.0, 120.0), (0.0, -210.0), (60.0, 80.0), (270.0, 170.0), (-80.0, 60.0), (290.0, -100.0), (-50.0, -100.0), (-260.0, 90.0), (-170.0, 0.0), (150.0, -30.0), (-140.0, 150.0), (120.0, 100.0), (-100.0, -60.0), (-70.0, -170.0), (50.0, 130.0), (140.0, 190.0), (-130.0, 60.0), (90.0, -70.0), (80.0, -130.0), (-160.0, -170.0), (100.0, 40.0), (-100.0, 10.0), (-290.0, 220.0), (10.0, -110.0), (-231.7016434038803, -40.513439207726094), (-192.34160753872962, -93.12423462567992), (155.79854281229422, -178.53185124438724), (182.66474763449932, -125.12609216278881), (245.11915789759502, -13.465459161635295), (220.3205057988404, 84.5213861224114), (4.676495361584273, 195.54252517949533), (-67.79666805683786, 193.64659458324996), (-306.9203825809955, -170.7713522329911), (-228.99229978183158, -258.8284209789165), (-11.421267725705945, 127.72349892853795), (-48.44598420844268, 116.22981551657382), (-21.745334937029554, -198.52723082456487), (29.184882183617674, -223.76469885696235), (71.52301688014954, 72.85330323088033), (48.82973767838247, 90.94439511820227), (290.8268186681996, 108.50675071947737), (227.58402904430605, 199.97856157122607), (-65.74390433280587, 70.18488024478259), (-89.96309750778782, 49.10512270889684), (258.2727261151978, -142.07690965550145), (313.9874537666847, -33.624634559844736), (-60.282391609171384, -85.67064451230664), (-31.66624008494712, -106.130578421393), (-237.61081484640164, 149.3924391742306), (-282.05177676759723, 43.69315528805498), (-177.50667516283863, 27.658873695534965), (-155.50919432827374, -18.526807349376554), (141.28031530234745, -45.45830223857399), (150.13138566488942, 2.6030301629076718), (-111.85922819141118, 180.78717014830352), (-147.41920617614565, 121.42770085741907), (140.23045863612168, 88.85018062385711), (105.36437475801966, 111.23973435150347), (-117.06690424136751, -42.38890349154481), (-88.84292097044418, -85.30714414192096), (-108.06859794703917, -149.13203794948362), (-38.31164236584618, -169.3933895873961), (66.31266361953783, 120.60085082668375), (30.01941801345069, 141.60548838572294), (156.7339643983246, 159.8147128278423), (96.50597180654736, 208.09162903218993), (-119.11665801026064, 84.67619798507239), (-138.54035963154882, 29.09775500927455), (76.72961692713514, -90.24843629729108), (97.84543972923028, -50.4116388793186), (61.03912634517465, -151.98393958755324), (90.69892458434661, -111.38754203644541), (-167.95727290601923, -137.56829549916995), (-134.95231119089976, -210.01605009433973), (105.30536499194233, 25.245712983385417), (91.30353497231363, 60.52713970592784), (-94.5907748398166, 29.52005177370731), (-95.42045227887269, -0.9449015123694551), (-263.2849239154264, 264.17893693958956), (-321.97628739748495, 155.68964230225546), (-4.016478704429062, -107.02481476711974), (24.672749297262982, -115.5394225232262)]</t>
  </si>
  <si>
    <t>[(-210.0, -70.0), (180.0, -160.0), (230.0, 40.0), (-30.0, 200.0), (-280.0, -210.0), (-30.0, 120.0), (0.0, -210.0), (60.0, 80.0), (270.0, 170.0), (-80.0, 60.0), (290.0, -100.0), (-50.0, -100.0), (-260.0, 90.0), (-170.0, 0.0), (150.0, -30.0), (-140.0, 150.0), (120.0, 100.0), (-100.0, -60.0), (-70.0, -170.0), (50.0, 130.0), (140.0, 190.0), (-130.0, 60.0), (90.0, -70.0), (80.0, -130.0), (-160.0, -170.0), (100.0, 40.0), (-100.0, 10.0), (-290.0, 220.0), (10.0, -110.0)]</t>
  </si>
  <si>
    <t>[(-231.7016434038803, -40.513439207726094), (-192.34160753872962, -93.12423462567992), (155.79854281229422, -178.53185124438724), (182.66474763449932, -125.12609216278881), (245.11915789759502, -13.465459161635295), (220.3205057988404, 84.5213861224114), (4.676495361584273, 195.54252517949533), (-67.79666805683786, 193.64659458324996), (-306.9203825809955, -170.7713522329911), (-228.99229978183158, -258.8284209789165), (-11.421267725705945, 127.72349892853795), (-48.44598420844268, 116.22981551657382), (-21.745334937029554, -198.52723082456487), (29.184882183617674, -223.76469885696235), (71.52301688014954, 72.85330323088033), (48.82973767838247, 90.94439511820227), (290.8268186681996, 108.50675071947737), (227.58402904430605, 199.97856157122607), (-65.74390433280587, 70.18488024478259), (-89.96309750778782, 49.10512270889684), (258.2727261151978, -142.07690965550145), (313.9874537666847, -33.624634559844736), (-60.282391609171384, -85.67064451230664), (-31.66624008494712, -106.130578421393), (-237.61081484640164, 149.3924391742306), (-282.05177676759723, 43.69315528805498), (-177.50667516283863, 27.658873695534965), (-155.50919432827374, -18.526807349376554), (141.28031530234745, -45.45830223857399), (150.13138566488942, 2.6030301629076718), (-111.85922819141118, 180.78717014830352), (-147.41920617614565, 121.42770085741907), (140.23045863612168, 88.85018062385711), (105.36437475801966, 111.23973435150347), (-117.06690424136751, -42.38890349154481), (-88.84292097044418, -85.30714414192096), (-108.06859794703917, -149.13203794948362), (-38.31164236584618, -169.3933895873961), (66.31266361953783, 120.60085082668375), (30.01941801345069, 141.60548838572294), (156.7339643983246, 159.8147128278423), (96.50597180654736, 208.09162903218993), (-119.11665801026064, 84.67619798507239), (-138.54035963154882, 29.09775500927455), (76.72961692713514, -90.24843629729108), (97.84543972923028, -50.4116388793186), (61.03912634517465, -151.98393958755324), (90.69892458434661, -111.38754203644541), (-167.95727290601923, -137.56829549916995), (-134.95231119089976, -210.01605009433973), (105.30536499194233, 25.245712983385417), (91.30353497231363, 60.52713970592784), (-94.5907748398166, 29.52005177370731), (-95.42045227887269, -0.9449015123694551), (-263.2849239154264, 264.17893693958956), (-321.97628739748495, 155.68964230225546), (-4.016478704429062, -107.02481476711974), (24.672749297262982, -115.5394225232262)]</t>
  </si>
  <si>
    <t>[(-280.0, 140.0), (110.0, 180.0), (-130.0, 170.0), (-60.0, -160.0), (-180.0, -90.0), (-160.0, 70.0), (160.0, 100.0), (30.0, 130.0), (-110.0, 10.0), (210.0, -50.0), (280.0, 130.0), (120.0, 40.0), (-80.0, 80.0), (280.0, -220.0), (-270.0, -180.0), (80.0, 90.0), (160.0, -160.0), (60.0, -130.0), (100.0, -50.0), (-70.0, -80.0), (-120.0, -40.0), (0.0, 220.0), (40.0, -220.0), (-140.0, -200.0), (-20.0, -100.0), (-290.0, -10.0), (-50.0, 140.0), (-20.0, 100.0), (60.0, -80.0), (-266.30606106904713, 199.25198656017716), (-292.6916999303718, 81.64212854864661), (147.03953773435205, 169.76611447747996), (90.76739673360467, 203.0827023109681), (-102.16349071540654, 186.06090230240247), (-146.16823457852067, 139.58631718247057), (-78.47447537577199, -151.98101820763875), (-30.47552225512962, -159.49513687829386), (-198.30863144926755, -47.778484364569294), (-160.5886363748807, -119.62488498242203), (-145.47639136889097, 98.63663831282503), (-179.51394537248055, 49.46526998260504), (181.5899563998461, 71.66712913001265), (145.34742764598877, 137.1511439433611), (47.823000816725, 116.89883949396915), (8.348217712945697, 141.29977287520256), (-105.60931328286144, 33.41722138093206), (-116.63925090570535, -4.058107759058146), (219.0704609950169, -85.55577370599343), (203.48315478833604, -23.227473239467486), (308.72262391452716, 105.69288882254693), (264.2493805077514, 185.50734152436422), (130.62454319342473, 30.49922384659594), (112.71845088378976, 61.62505466115536), (-61.40234607978617, 88.96071832332785), (-101.04508970731705, 65.27917192536296), (245.35567577153768, -251.81631339576168), (316.1489385595623, -189.11652852123814), (-293.5200726023726, -141.16724615853542), (-245.8112823354723, -232.405620167568), (96.38948707735392, 73.1498339744081), (70.0824432452023, 107.70595035328222), (126.69731456587095, -174.38518740945764), (186.85425300607764, -135.0414537742028), (31.220889738326832, -142.5207345608525), (83.69768926621092, -128.95545763768462), (95.09265736504271, -70.6689321395767), (110.91878681953577, -33.36941226109161), (-87.32902589346895, -66.90021033132932), (-60.02227369772271, -98.01966698970803), (-133.295372294892, -21.818811749891097), (-112.97535726824162, -66.68301924854902), (32.917717087324775, 206.10876283267328), (-38.53512992264709, 209.04867526489917), (-5.287421755655686, -222.6319768501942), (78.03814921982092, -201.51969364686556), (-167.95195150142064, -168.79958880178754), (-99.30932606629977, -225.32679062269872), (-33.454011457159766, -102.25823579438514), (-3.440531988057387, -99.65629769364938), (-311.2682792670173, 17.331399158732665), (-286.85283693171834, -47.425664567095254), (-36.64177695432713, 156.96920785277382), (-73.44337216734904, 126.88152612435275), (-3.2621543637894774, 96.82175290534562), (-33.11679404279411, 97.93267693961795), (41.93811281676824, -90.6630251709089), (70.6507739032954, -69.61099667876812)]</t>
  </si>
  <si>
    <t>[(-280.0, 140.0), (110.0, 180.0), (-130.0, 170.0), (-60.0, -160.0), (-180.0, -90.0), (-160.0, 70.0), (160.0, 100.0), (30.0, 130.0), (-110.0, 10.0), (210.0, -50.0), (280.0, 130.0), (120.0, 40.0), (-80.0, 80.0), (280.0, -220.0), (-270.0, -180.0), (80.0, 90.0), (160.0, -160.0), (60.0, -130.0), (100.0, -50.0), (-70.0, -80.0), (-120.0, -40.0), (0.0, 220.0), (40.0, -220.0), (-140.0, -200.0), (-20.0, -100.0), (-290.0, -10.0), (-50.0, 140.0), (-20.0, 100.0), (60.0, -80.0)]</t>
  </si>
  <si>
    <t>[(-266.30606106904713, 199.25198656017716), (-292.6916999303718, 81.64212854864661), (147.03953773435205, 169.76611447747996), (90.76739673360467, 203.0827023109681), (-102.16349071540654, 186.06090230240247), (-146.16823457852067, 139.58631718247057), (-78.47447537577199, -151.98101820763875), (-30.47552225512962, -159.49513687829386), (-198.30863144926755, -47.778484364569294), (-160.5886363748807, -119.62488498242203), (-145.47639136889097, 98.63663831282503), (-179.51394537248055, 49.46526998260504), (181.5899563998461, 71.66712913001265), (145.34742764598877, 137.1511439433611), (47.823000816725, 116.89883949396915), (8.348217712945697, 141.29977287520256), (-105.60931328286144, 33.41722138093206), (-116.63925090570535, -4.058107759058146), (219.0704609950169, -85.55577370599343), (203.48315478833604, -23.227473239467486), (308.72262391452716, 105.69288882254693), (264.2493805077514, 185.50734152436422), (130.62454319342473, 30.49922384659594), (112.71845088378976, 61.62505466115536), (-61.40234607978617, 88.96071832332785), (-101.04508970731705, 65.27917192536296), (245.35567577153768, -251.81631339576168), (316.1489385595623, -189.11652852123814), (-293.5200726023726, -141.16724615853542), (-245.8112823354723, -232.405620167568), (96.38948707735392, 73.1498339744081), (70.0824432452023, 107.70595035328222), (126.69731456587095, -174.38518740945764), (186.85425300607764, -135.0414537742028), (31.220889738326832, -142.5207345608525), (83.69768926621092, -128.95545763768462), (95.09265736504271, -70.6689321395767), (110.91878681953577, -33.36941226109161), (-87.32902589346895, -66.90021033132932), (-60.02227369772271, -98.01966698970803), (-133.295372294892, -21.818811749891097), (-112.97535726824162, -66.68301924854902), (32.917717087324775, 206.10876283267328), (-38.53512992264709, 209.04867526489917), (-5.287421755655686, -222.6319768501942), (78.03814921982092, -201.51969364686556), (-167.95195150142064, -168.79958880178754), (-99.30932606629977, -225.32679062269872), (-33.454011457159766, -102.25823579438514), (-3.440531988057387, -99.65629769364938), (-311.2682792670173, 17.331399158732665), (-286.85283693171834, -47.425664567095254), (-36.64177695432713, 156.96920785277382), (-73.44337216734904, 126.88152612435275), (-3.2621543637894774, 96.82175290534562), (-33.11679404279411, 97.93267693961795), (41.93811281676824, -90.6630251709089), (70.6507739032954, -69.61099667876812)]</t>
  </si>
  <si>
    <t>[(-110.0, -170.0), (0.0, 110.0), (-110.0, -90.0), (300.0, -180.0), (0.0, -110.0), (130.0, 180.0), (140.0, -20.0), (-280.0, 190.0), (240.0, 90.0), (-280.0, -110.0), (130.0, 80.0), (-100.0, 170.0), (-130.0, -10.0), (170.0, -140.0), (-190.0, -50.0), (-10.0, -190.0), (-220.0, 60.0), (-130.0, 70.0), (80.0, -120.0), (50.0, 130.0), (250.0, -50.0), (-60.0, 80.0), (20.0, 220.0), (300.0, 220.0), (-50.0, -90.0), (110.0, -220.0), (100.0, 30.0), (100.0, -60.0), (70.0, 80.0), (-133.5552774567232, -167.11123701886225), (-84.53127941560098, -171.00825390451575), (16.183973638858703, 101.38488412315438), (-22.642273441382798, 106.83631367230703), (-121.33890477955669, -74.49394855294216), (-90.77406614180877, -102.90235834580612), (259.9565236215527, -213.23506449886895), (295.7782912657999, -133.12640372686488), (-18.882448163017443, -105.7400737047897), (19.431837707510084, -117.76986376603625), (167.04373621695686, 174.01518364603766), (101.39686911477247, 180.87007315118996), (144.91685258614675, -35.522084567958785), (148.49516167215916, 2.768297833216465), (-236.52043657662404, 224.17932583286526), (-318.1022093502294, 134.26544701059376), (251.91613075930997, 33.68370056376108), (221.17342792882988, 147.51039797465504), (-288.2175814941652, -71.27566484655677), (-244.67929473659495, -136.87330964895557), (140.69814930336457, 54.069481895233125), (128.28957129733607, 98.97875287963467), (-74.52865085708598, 163.9669663697839), (-130.71052977419095, 145.55328188519212), (-126.90760155233907, 15.245957827882563), (-138.45868353843977, -24.664917568351527), (133.29665597635716, -169.21680005750338), (188.25177354811575, -109.52551467110081), (-204.90762414433772, -26.319735716866774), (-172.12018929519087, -73.89173013069157), (-42.32742784290545, -192.34526280105732), (23.163260852434746, -185.5073131589544), (-201.53179927736656, 95.1805065800346), (-226.49777994570613, 26.763709017407507), (-131.05049806098808, 91.35179813321237), (-129.19968215366387, 51.98485869777355), (72.65711843038446, -139.05954279018488), (92.64760527119581, -103.23286334495475), (67.17657260580873, 128.6504135730453), (31.64821417152872, 139.25997640221752), (251.27513744981985, -98.9533325853445), (265.3817042525651, -15.27422924078735), (-48.70880585673703, 89.6124790049153), (-66.98303167829536, 65.02265177108664), (52.57677498838481, 202.95753018874836), (-21.761202806756415, 234.37915125863773), (312.293988007038, 170.55867020922838), (262.2214244445846, 287.16406096191895), (-57.22440656874508, -79.0507544417857), (-28.08665431350383, -102.38148593620207), (77.39378389958904, -223.01743668609055), (136.01785486008868, -206.5680967689945), (106.88114357881292, 6.762535137097885), (88.10132165453065, 44.88107938350046), (84.10208673713737, -82.77827054850823), (99.2785623450414, -45.333487073407255), (87.99028510963339, 69.6027363773145), (52.553813302207985, 98.945758301933)]</t>
  </si>
  <si>
    <t>[(-110.0, -170.0), (0.0, 110.0), (-110.0, -90.0), (300.0, -180.0), (0.0, -110.0), (130.0, 180.0), (140.0, -20.0), (-280.0, 190.0), (240.0, 90.0), (-280.0, -110.0), (130.0, 80.0), (-100.0, 170.0), (-130.0, -10.0), (170.0, -140.0), (-190.0, -50.0), (-10.0, -190.0), (-220.0, 60.0), (-130.0, 70.0), (80.0, -120.0), (50.0, 130.0), (250.0, -50.0), (-60.0, 80.0), (20.0, 220.0), (300.0, 220.0), (-50.0, -90.0), (110.0, -220.0), (100.0, 30.0), (100.0, -60.0), (70.0, 80.0)]</t>
  </si>
  <si>
    <t>[(-133.5552774567232, -167.11123701886225), (-84.53127941560098, -171.00825390451575), (16.183973638858703, 101.38488412315438), (-22.642273441382798, 106.83631367230703), (-121.33890477955669, -74.49394855294216), (-90.77406614180877, -102.90235834580612), (259.9565236215527, -213.23506449886895), (295.7782912657999, -133.12640372686488), (-18.882448163017443, -105.7400737047897), (19.431837707510084, -117.76986376603625), (167.04373621695686, 174.01518364603766), (101.39686911477247, 180.87007315118996), (144.91685258614675, -35.522084567958785), (148.49516167215916, 2.768297833216465), (-236.52043657662404, 224.17932583286526), (-318.1022093502294, 134.26544701059376), (251.91613075930997, 33.68370056376108), (221.17342792882988, 147.51039797465504), (-288.2175814941652, -71.27566484655677), (-244.67929473659495, -136.87330964895557), (140.69814930336457, 54.069481895233125), (128.28957129733607, 98.97875287963467), (-74.52865085708598, 163.9669663697839), (-130.71052977419095, 145.55328188519212), (-126.90760155233907, 15.245957827882563), (-138.45868353843977, -24.664917568351527), (133.29665597635716, -169.21680005750338), (188.25177354811575, -109.52551467110081), (-204.90762414433772, -26.319735716866774), (-172.12018929519087, -73.89173013069157), (-42.32742784290545, -192.34526280105732), (23.163260852434746, -185.5073131589544), (-201.53179927736656, 95.1805065800346), (-226.49777994570613, 26.763709017407507), (-131.05049806098808, 91.35179813321237), (-129.19968215366387, 51.98485869777355), (72.65711843038446, -139.05954279018488), (92.64760527119581, -103.23286334495475), (67.17657260580873, 128.6504135730453), (31.64821417152872, 139.25997640221752), (251.27513744981985, -98.9533325853445), (265.3817042525651, -15.27422924078735), (-48.70880585673703, 89.6124790049153), (-66.98303167829536, 65.02265177108664), (52.57677498838481, 202.95753018874836), (-21.761202806756415, 234.37915125863773), (312.293988007038, 170.55867020922838), (262.2214244445846, 287.16406096191895), (-57.22440656874508, -79.0507544417857), (-28.08665431350383, -102.38148593620207), (77.39378389958904, -223.01743668609055), (136.01785486008868, -206.5680967689945), (106.88114357881292, 6.762535137097885), (88.10132165453065, 44.88107938350046), (84.10208673713737, -82.77827054850823), (99.2785623450414, -45.333487073407255), (87.99028510963339, 69.6027363773145), (52.553813302207985, 98.945758301933)]</t>
  </si>
  <si>
    <t>[(140.0, 160.0), (170.0, -30.0), (-260.0, -20.0), (280.0, 0.0), (90.0, -210.0), (-260.0, -190.0), (-140.0, 80.0), (70.0, 90.0), (200.0, -180.0), (-50.0, 160.0), (-250.0, 150.0), (-30.0, -150.0), (-110.0, 0.0), (110.0, -40.0), (300.0, 220.0), (30.0, 190.0), (-120.0, -210.0), (-80.0, -100.0), (-80.0, 80.0), (40.0, -110.0), (150.0, 70.0), (-130.0, 160.0), (-150.0, -50.0), (130.0, -100.0), (0.0, 120.0), (100.0, 0.0), (-90.0, -50.0), (-150.0, -120.0), (0.0, -100.0), (300.0, -120.0), (152.90528562333776, 130.555233867016), (100.24357552477662, 186.9716702608075), (170.74276517333047, -66.9010526580038), (170.11416295730973, 6.633856212946881), (-267.0049121311479, 14.28236085462089), (-261.8263169968408, -47.77555829096889), (282.7321391570816, -63.87149558987207), (265.31429234387826, 41.16277683955187), (44.26796313741477, -237.72557247426127), (112.53431341868668, -199.6435604386179), (-298.4304508225905, -153.4952427504823), (-213.8806278054556, -233.85325243641324), (-135.07415150649143, 96.7141808083515), (-152.2023295000423, 58.90337184174595), (89.69663804900365, 71.22712725585588), (52.240236522412374, 108.11557629848635), (153.61329729091867, -220.5898314214358), (246.3422336022051, -150.3577956441304), (-25.122212889700933, 176.62721210476954), (-77.4596186021742, 148.19974649820074), (-253.3235040665527, 186.98449933005844), (-256.11193162421915, 107.74138497227307), (-47.90738760843078, -141.34320268367415), (3.1464651403147883, -160.80504411774132), (-105.07769654784776, 11.68495018440548), (-107.97209181843277, -13.519010582212644), (96.81571492567517, -48.927316813084346), (121.54615511602802, -14.842050496429962), (361.4557852976843, 165.52831435758674), (268.328454416533, 269.80153399092285), (58.64881897777843, 193.25018795059503), (0.2721539597204412, 194.6469249054379), (-141.4165611599736, -188.97107105970366), (-86.53698424684663, -231.51108208434493), (-93.55675101342752, -92.98036261928088), (-68.94910792718771, -117.787785066394), (-66.27061537783787, 92.01578743630306), (-88.28980706838266, 61.74962352111877), (20.08975968416223, -117.8052209799056), (56.462504248081814, -102.49822549899977), (170.00000925029863, 54.84203684033659), (131.86542020629054, 83.35879359739116), (-95.02180108779939, 171.10566131039636), (-168.63238909896177, 142.03109218128873), (-153.1855239583912, -20.063830777556404), (-132.0263443487453, -64.99828334194126), (115.44678570646595, -126.07912977904246), (137.48395657347976, -82.69043429944418), (21.6346326633049, 119.84651271131148), (-14.921773213007228, 117.2731572957213), (100.57273445600573, -15.474713178111102), (95.63705378939781, 19.168358679307204), (-93.79498327470984, -38.45590710680031), (-75.2071139255172, -60.842290783370174), (-171.94619192367344, -109.79780166405914), (-128.99698813982403, -143.66153019193985), (-16.177646929159792, -97.21498326701736), (11.878464178266256, -104.04877957687242), (298.3372772827962, -174.57703540775242), (310.2121712573546, -63.56973031820371)]</t>
  </si>
  <si>
    <t>[(140.0, 160.0), (170.0, -30.0), (-260.0, -20.0), (280.0, 0.0), (90.0, -210.0), (-260.0, -190.0), (-140.0, 80.0), (70.0, 90.0), (200.0, -180.0), (-50.0, 160.0), (-250.0, 150.0), (-30.0, -150.0), (-110.0, 0.0), (110.0, -40.0), (300.0, 220.0), (30.0, 190.0), (-120.0, -210.0), (-80.0, -100.0), (-80.0, 80.0), (40.0, -110.0), (150.0, 70.0), (-130.0, 160.0), (-150.0, -50.0), (130.0, -100.0), (0.0, 120.0), (100.0, 0.0), (-90.0, -50.0), (-150.0, -120.0), (0.0, -100.0), (300.0, -120.0)]</t>
  </si>
  <si>
    <t>[(152.90528562333776, 130.555233867016), (100.24357552477662, 186.9716702608075), (170.74276517333047, -66.9010526580038), (170.11416295730973, 6.633856212946881), (-267.0049121311479, 14.28236085462089), (-261.8263169968408, -47.77555829096889), (282.7321391570816, -63.87149558987207), (265.31429234387826, 41.16277683955187), (44.26796313741477, -237.72557247426127), (112.53431341868668, -199.6435604386179), (-298.4304508225905, -153.4952427504823), (-213.8806278054556, -233.85325243641324), (-135.07415150649143, 96.7141808083515), (-152.2023295000423, 58.90337184174595), (89.69663804900365, 71.22712725585588), (52.240236522412374, 108.11557629848635), (153.61329729091867, -220.5898314214358), (246.3422336022051, -150.3577956441304), (-25.122212889700933, 176.62721210476954), (-77.4596186021742, 148.19974649820074), (-253.3235040665527, 186.98449933005844), (-256.11193162421915, 107.74138497227307), (-47.90738760843078, -141.34320268367415), (3.1464651403147883, -160.80504411774132), (-105.07769654784776, 11.68495018440548), (-107.97209181843277, -13.519010582212644), (96.81571492567517, -48.927316813084346), (121.54615511602802, -14.842050496429962), (361.4557852976843, 165.52831435758674), (268.328454416533, 269.80153399092285), (58.64881897777843, 193.25018795059503), (0.2721539597204412, 194.6469249054379), (-141.4165611599736, -188.97107105970366), (-86.53698424684663, -231.51108208434493), (-93.55675101342752, -92.98036261928088), (-68.94910792718771, -117.787785066394), (-66.27061537783787, 92.01578743630306), (-88.28980706838266, 61.74962352111877), (20.08975968416223, -117.8052209799056), (56.462504248081814, -102.49822549899977), (170.00000925029863, 54.84203684033659), (131.86542020629054, 83.35879359739116), (-95.02180108779939, 171.10566131039636), (-168.63238909896177, 142.03109218128873), (-153.1855239583912, -20.063830777556404), (-132.0263443487453, -64.99828334194126), (115.44678570646595, -126.07912977904246), (137.48395657347976, -82.69043429944418), (21.6346326633049, 119.84651271131148), (-14.921773213007228, 117.2731572957213), (100.57273445600573, -15.474713178111102), (95.63705378939781, 19.168358679307204), (-93.79498327470984, -38.45590710680031), (-75.2071139255172, -60.842290783370174), (-171.94619192367344, -109.79780166405914), (-128.99698813982403, -143.66153019193985), (-16.177646929159792, -97.21498326701736), (11.878464178266256, -104.04877957687242), (298.3372772827962, -174.57703540775242), (310.2121712573546, -63.56973031820371)]</t>
  </si>
  <si>
    <t>[(0.0, 110.0), (-40.0, -210.0), (-170.0, -160.0), (-180.0, 80.0), (-210.0, 200.0), (260.0, -140.0), (110.0, 10.0), (210.0, 210.0), (-30.0, 190.0), (-300.0, -190.0), (-100.0, -20.0), (20.0, -120.0), (100.0, -60.0), (180.0, -20.0), (90.0, -120.0), (70.0, 150.0), (-290.0, 40.0), (-200.0, -30.0), (280.0, 80.0), (170.0, 70.0), (160.0, -210.0), (-110.0, 120.0), (-80.0, -100.0), (-90.0, 50.0), (100.0, 70.0), (-30.0, -100.0), (-130.0, 20.0), (-50.0, 120.0), (-140.0, -80.0), (60.0, -190.0), (13.091895436486297, 112.07201630842253), (-18.986601141931274, 116.54517891264534), (-60.073169937637914, -192.83501232789527), (-9.252610874925153, -216.82774516058376), (-176.23604542840167, -131.67277974557317), (-141.2690053290961, -163.432398642112), (-179.35683373204523, 106.31776591530183), (-200.8230359917854, 35.69364931414975), (-178.57997298436476, 251.5058601236949), (-252.98414831447934, 152.11998943522187), (223.9421343448243, -173.096875938852), (275.162176190315, -100.983740879582), (115.0293894513363, -3.6141570810866313), (112.88255092772508, 33.90633119705066), (248.57664670562855, 176.63011010519972), (185.51104668031155, 256.40180279254156), (-7.138494684330169, 204.81450945540522), (-57.99732779159456, 174.71010062887865), (-342.852512334896, -151.92800723170745), (-303.05963153727464, -241.7775780624496), (-105.66191894831917, -0.945416233274571), (-99.14382204453719, -34.140267517223776), (2.800572464226093, -116.74297744291631), (41.537372254066796, -111.16955331449503), (87.01735320342766, -82.37412927204205), (113.52864895497832, -39.23261698155058), (178.36158147133327, -38.70750437490298), (192.6757941435671, 15.92202885994061), (66.63527268989921, -136.32775053010042), (117.18632883517284, -100.8348175420605), (97.09152370664604, 128.79028384987723), (49.75560154875416, 171.49044411889003), (-292.4240907794302, 79.18303621030873), (-313.04377547951583, -10.479555218289477), (-194.4810615803652, 9.406733882924755), (-195.6298539232463, -57.07632809770655), (291.49032229401837, 38.59842790837047), (285.0283574007096, 111.50017940098735), (179.576624611527, 45.10234659485599), (156.8146514163228, 87.93313256407362), (124.19802467661953, -248.9454250931725), (194.76760966681422, -191.18900495027142), (-100.39881229891859, 135.49358629639156), (-121.16388045181114, 101.21973137843669), (-94.1097122848709, -92.15149850786631), (-59.47882133042103, -117.01134227162177), (-77.43517589217366, 57.991684610260165), (-99.66108171502034, 29.3461710137546), (109.19623265975477, 56.3550085051001), (92.1954996578887, 92.50342374829505), (-50.696495975112384, -89.0766273531097), (-19.364191325456346, -102.36003365132856), (-120.95316659304979, 31.86969836101646), (-126.40858444145255, 5.596393392009944), (-27.57241054135399, 129.52323653817734), (-61.93859183022789, 106.29168923565261), (-163.96426059470537, -55.41015272018518), (-118.89958844241227, -100.49573005127226), (22.074615344469635, -202.51364616714272), (95.71122258258328, -191.70793094332828)]</t>
  </si>
  <si>
    <t>[(0.0, 110.0), (-40.0, -210.0), (-170.0, -160.0), (-180.0, 80.0), (-210.0, 200.0), (260.0, -140.0), (110.0, 10.0), (210.0, 210.0), (-30.0, 190.0), (-300.0, -190.0), (-100.0, -20.0), (20.0, -120.0), (100.0, -60.0), (180.0, -20.0), (90.0, -120.0), (70.0, 150.0), (-290.0, 40.0), (-200.0, -30.0), (280.0, 80.0), (170.0, 70.0), (160.0, -210.0), (-110.0, 120.0), (-80.0, -100.0), (-90.0, 50.0), (100.0, 70.0), (-30.0, -100.0), (-130.0, 20.0), (-50.0, 120.0), (-140.0, -80.0), (60.0, -190.0)]</t>
  </si>
  <si>
    <t>[(13.091895436486297, 112.07201630842253), (-18.986601141931274, 116.54517891264534), (-60.073169937637914, -192.83501232789527), (-9.252610874925153, -216.82774516058376), (-176.23604542840167, -131.67277974557317), (-141.2690053290961, -163.432398642112), (-179.35683373204523, 106.31776591530183), (-200.8230359917854, 35.69364931414975), (-178.57997298436476, 251.5058601236949), (-252.98414831447934, 152.11998943522187), (223.9421343448243, -173.096875938852), (275.162176190315, -100.983740879582), (115.0293894513363, -3.6141570810866313), (112.88255092772508, 33.90633119705066), (248.57664670562855, 176.63011010519972), (185.51104668031155, 256.40180279254156), (-7.138494684330169, 204.81450945540522), (-57.99732779159456, 174.71010062887865), (-342.852512334896, -151.92800723170745), (-303.05963153727464, -241.7775780624496), (-105.66191894831917, -0.945416233274571), (-99.14382204453719, -34.140267517223776), (2.800572464226093, -116.74297744291631), (41.537372254066796, -111.16955331449503), (87.01735320342766, -82.37412927204205), (113.52864895497832, -39.23261698155058), (178.36158147133327, -38.70750437490298), (192.6757941435671, 15.92202885994061), (66.63527268989921, -136.32775053010042), (117.18632883517284, -100.8348175420605), (97.09152370664604, 128.79028384987723), (49.75560154875416, 171.49044411889003), (-292.4240907794302, 79.18303621030873), (-313.04377547951583, -10.479555218289477), (-194.4810615803652, 9.406733882924755), (-195.6298539232463, -57.07632809770655), (291.49032229401837, 38.59842790837047), (285.0283574007096, 111.50017940098735), (179.576624611527, 45.10234659485599), (156.8146514163228, 87.93313256407362), (124.19802467661953, -248.9454250931725), (194.76760966681422, -191.18900495027142), (-100.39881229891859, 135.49358629639156), (-121.16388045181114, 101.21973137843669), (-94.1097122848709, -92.15149850786631), (-59.47882133042103, -117.01134227162177), (-77.43517589217366, 57.991684610260165), (-99.66108171502034, 29.3461710137546), (109.19623265975477, 56.3550085051001), (92.1954996578887, 92.50342374829505), (-50.696495975112384, -89.0766273531097), (-19.364191325456346, -102.36003365132856), (-120.95316659304979, 31.86969836101646), (-126.40858444145255, 5.596393392009944), (-27.57241054135399, 129.52323653817734), (-61.93859183022789, 106.29168923565261), (-163.96426059470537, -55.41015272018518), (-118.89958844241227, -100.49573005127226), (22.074615344469635, -202.51364616714272), (95.71122258258328, -191.70793094332828)]</t>
  </si>
  <si>
    <t>[(-270.0, 130.0), (-170.0, -210.0), (-50.0, 90.0), (280.0, 180.0), (120.0, 220.0), (-130.0, 50.0), (50.0, -200.0), (-80.0, 170.0), (170.0, -160.0), (110.0, 90.0), (-140.0, -70.0), (200.0, 60.0), (280.0, -200.0), (-240.0, 0.0), (0.0, 220.0), (-60.0, -130.0), (160.0, -20.0), (20.0, 120.0), (100.0, 20.0), (-110.0, 0.0), (-160.0, 220.0), (-280.0, -100.0), (-60.0, -200.0), (270.0, -30.0), (30.0, -110.0), (120.0, -70.0), (-80.0, -80.0), (90.0, -130.0), (-110.0, 110.0), (60.0, 80.0), (-249.03744195795275, 155.51526290675056), (-261.1568544491124, 91.38522445995295), (-207.00582812654463, -198.1567688641872), (-128.30530520284708, -248.29686960780646), (-36.426027134155206, 91.76498702419886), (-61.12685419864805, 87.56603856889822), (330.22616543986373, 129.23032039393158), (260.6778649712206, 208.94161074450898), (143.98939317517923, 196.44172744955708), (75.86299887211575, 233.6655000582371), (-123.30222459887167, 74.18651253102199), (-135.33633385286842, 36.57591625420024), (24.518563648058574, -196.07333572934684), (90.90514232922584, -203.5291606352629), (-41.7786703759042, 177.2321223828994), (-119.44264827733497, 158.01666519491508), (148.74750051765108, -173.7129757135867), (191.45977672584615, -144.42368113578), (126.87355763537855, 74.13058556784428), (100.34800042201523, 109.32167856928271), (-156.84578510676934, -42.96621264469199), (-132.91343848417188, -103.13036352207546), (224.03519737634338, 28.73926289374276), (193.28465399539834, 99.36319529066225), (236.32889681835786, -268.02746188667925), (298.5479951634155, -169.15502986559653), (-225.55731480870784, 40.31260226622186), (-225.10863618731906, -36.83772722855693), (26.088051240753373, 212.88102192169325), (-46.937036512680834, 214.89884557736494), (-71.57576936856209, -118.72856131306135), (-45.42336644556164, -148.18133701229488), (163.18564087389143, -36.59429614418852), (171.43490319801177, 8.01143951322993), (33.29326346515175, 117.65056733291149), (-2.487449986676779, 127.92163625157507), (101.19388209351581, -0.5737046398356682), (94.20510737789262, 30.194336259869957), (-102.93126361974493, 20.329113653095817), (-110.199830231638, -19.065709739899432), (-105.26312035172825, 248.20496443358104), (-212.15877572455815, 198.53562619408027), (-316.4515610346969, -57.74342186686272), (-243.79921969789845, -135.26343249746412), (-106.17179185414915, -188.5033116784124), (-12.963380544874838, -213.92763714066697), (289.292002458349, -66.44101330572045), (252.84755285469743, 2.8234191432960642), (12.30277272350466, -110.95620243677351), (50.45807807884502, -105.83365269855727), (111.37801652650131, -88.2726756423199), (126.86451557142237, -45.725226889947564), (-91.28872677826928, -72.15159684716436), (-75.58095336396957, -93.2823380977153), (66.09427748408923, -155.76722709803977), (103.3110068322126, -121.36443459241617), (-91.0580586593058, 125.13319601144141), (-133.92056859688603, 88.41044138685251), (76.19028359980152, 65.68415659186124), (46.836320435875734, 81.62685410645958)]</t>
  </si>
  <si>
    <t>[(-270.0, 130.0), (-170.0, -210.0), (-50.0, 90.0), (280.0, 180.0), (120.0, 220.0), (-130.0, 50.0), (50.0, -200.0), (-80.0, 170.0), (170.0, -160.0), (110.0, 90.0), (-140.0, -70.0), (200.0, 60.0), (280.0, -200.0), (-240.0, 0.0), (0.0, 220.0), (-60.0, -130.0), (160.0, -20.0), (20.0, 120.0), (100.0, 20.0), (-110.0, 0.0), (-160.0, 220.0), (-280.0, -100.0), (-60.0, -200.0), (270.0, -30.0), (30.0, -110.0), (120.0, -70.0), (-80.0, -80.0), (90.0, -130.0), (-110.0, 110.0), (60.0, 80.0)]</t>
  </si>
  <si>
    <t>[(-249.03744195795275, 155.51526290675056), (-261.1568544491124, 91.38522445995295), (-207.00582812654463, -198.1567688641872), (-128.30530520284708, -248.29686960780646), (-36.426027134155206, 91.76498702419886), (-61.12685419864805, 87.56603856889822), (330.22616543986373, 129.23032039393158), (260.6778649712206, 208.94161074450898), (143.98939317517923, 196.44172744955708), (75.86299887211575, 233.6655000582371), (-123.30222459887167, 74.18651253102199), (-135.33633385286842, 36.57591625420024), (24.518563648058574, -196.07333572934684), (90.90514232922584, -203.5291606352629), (-41.7786703759042, 177.2321223828994), (-119.44264827733497, 158.01666519491508), (148.74750051765108, -173.7129757135867), (191.45977672584615, -144.42368113578), (126.87355763537855, 74.13058556784428), (100.34800042201523, 109.32167856928271), (-156.84578510676934, -42.96621264469199), (-132.91343848417188, -103.13036352207546), (224.03519737634338, 28.73926289374276), (193.28465399539834, 99.36319529066225), (236.32889681835786, -268.02746188667925), (298.5479951634155, -169.15502986559653), (-225.55731480870784, 40.31260226622186), (-225.10863618731906, -36.83772722855693), (26.088051240753373, 212.88102192169325), (-46.937036512680834, 214.89884557736494), (-71.57576936856209, -118.72856131306135), (-45.42336644556164, -148.18133701229488), (163.18564087389143, -36.59429614418852), (171.43490319801177, 8.01143951322993), (33.29326346515175, 117.65056733291149), (-2.487449986676779, 127.92163625157507), (101.19388209351581, -0.5737046398356682), (94.20510737789262, 30.194336259869957), (-102.93126361974493, 20.329113653095817), (-110.199830231638, -19.065709739899432), (-105.26312035172825, 248.20496443358104), (-212.15877572455815, 198.53562619408027), (-316.4515610346969, -57.74342186686272), (-243.79921969789845, -135.26343249746412), (-106.17179185414915, -188.5033116784124), (-12.963380544874838, -213.92763714066697), (289.292002458349, -66.44101330572045), (252.84755285469743, 2.8234191432960642), (12.30277272350466, -110.95620243677351), (50.45807807884502, -105.83365269855727), (111.37801652650131, -88.2726756423199), (126.86451557142237, -45.725226889947564), (-91.28872677826928, -72.15159684716436), (-75.58095336396957, -93.2823380977153), (66.09427748408923, -155.76722709803977), (103.3110068322126, -121.36443459241617), (-91.0580586593058, 125.13319601144141), (-133.92056859688603, 88.41044138685251), (76.19028359980152, 65.68415659186124), (46.836320435875734, 81.62685410645958)]</t>
  </si>
  <si>
    <t>[(0.0, -110.0), (230.0, 0.0), (160.0, -220.0), (-200.0, -190.0), (-40.0, 130.0), (270.0, 200.0), (-130.0, 170.0), (150.0, -70.0), (-20.0, -210.0), (160.0, 100.0), (90.0, 140.0), (60.0, 220.0), (-220.0, 10.0), (-120.0, 80.0), (120.0, 40.0), (300.0, -90.0), (-250.0, 110.0), (-90.0, -60.0), (-300.0, -130.0), (-50.0, -140.0), (40.0, -150.0), (-170.0, -90.0), (-120.0, 20.0), (20.0, 100.0), (100.0, -30.0), (80.0, -90.0), (-60.0, 80.0), (80.0, 70.0), (-30.0, 200.0), (-230.0, 220.0), (-11.803040537848133, -112.94784790549093), (14.044570551667661, -113.42853223679217), (212.23923053277696, -34.94564699257606), (212.6486149042299, 29.763064672082322), (118.29078503020489, -245.6686386658633), (170.6361372497717, -185.052592364834), (-242.58188663098775, -171.78607613601662), (-161.50906404813128, -198.26709722522213), (-22.740759039503473, 143.35884401954394), (-61.75929055003789, 128.52867137660098), (312.0519074878986, 176.7217659294343), (256.1710923813448, 242.86276710477532), (-110.5412565178666, 202.83076948287027), (-138.08092963455556, 146.12651497748567), (141.13527417334595, -93.11289300372817), (161.79743332332228, -55.36213190055369), (-66.24689403286891, -205.67529721847282), (28.06560957185144, -212.99125389687464), (160.12449485982646, 72.07955414928858), (158.5688487803372, 130.63576978627464), (114.92655665988019, 128.68993396631168), (65.14298114070343, 162.86735370119928), (92.01662732386148, 215.68687536693412), (39.4812335499318, 236.69412752660574), (-209.14966440190662, 44.35005818420862), (-228.70138277929382, -17.15433332690148), (-98.98680929563545, 90.69621300282564), (-135.96608707266194, 49.021160246201674), (123.16488798467424, 18.156166134581753), (119.51843418806925, 61.311089602895095), (271.0626798045979, -141.0086461528257), (337.04854398302683, -57.95087459627183), (-231.61355283641916, 165.61209560022616), (-280.53893645182274, 75.4594651008914), (-98.86098978089817, -49.74051708864934), (-77.04181867228581, -66.18070288067734), (-315.5260102100133, -74.88512010731537), (-299.30247290986273, -182.71497039992988), (-67.84901836572283, -126.81926150373944), (-32.30307899958247, -137.90094599918436), (20.660266553412498, -161.5543164730504), (57.32708981247251, -149.35666428141627), (-181.73292673798477, -61.06532624639908), (-150.3212269291053, -131.65594068999525), (-113.47231088507445, 46.01739023968646), (-132.56562609007642, 7.411686892937411), (29.45228536950718, 89.66288643863889), (5.8373300345651415, 109.4465597959492), (88.47452783635606, -48.898881320231524), (100.24000181657719, -14.038857284622225), (60.500483503494394, -103.2063202417344), (97.27463219713036, -79.58323331617488), (-44.49669345490017, 90.12593070098578), (-70.63792815017675, 66.20038964453784), (91.87036457016917, 64.25924888394937), (64.3425116219243, 77.07247401124266), (-1.1621059427963019, 218.07945835811446), (-56.79120610275939, 212.55616225922412), (-218.33488900283356, 257.90965301287713), (-260.4046148771906, 170.6183449580764)]</t>
  </si>
  <si>
    <t>[(0.0, -110.0), (230.0, 0.0), (160.0, -220.0), (-200.0, -190.0), (-40.0, 130.0), (270.0, 200.0), (-130.0, 170.0), (150.0, -70.0), (-20.0, -210.0), (160.0, 100.0), (90.0, 140.0), (60.0, 220.0), (-220.0, 10.0), (-120.0, 80.0), (120.0, 40.0), (300.0, -90.0), (-250.0, 110.0), (-90.0, -60.0), (-300.0, -130.0), (-50.0, -140.0), (40.0, -150.0), (-170.0, -90.0), (-120.0, 20.0), (20.0, 100.0), (100.0, -30.0), (80.0, -90.0), (-60.0, 80.0), (80.0, 70.0), (-30.0, 200.0), (-230.0, 220.0)]</t>
  </si>
  <si>
    <t>[(-11.803040537848133, -112.94784790549093), (14.044570551667661, -113.42853223679217), (212.23923053277696, -34.94564699257606), (212.6486149042299, 29.763064672082322), (118.29078503020489, -245.6686386658633), (170.6361372497717, -185.052592364834), (-242.58188663098775, -171.78607613601662), (-161.50906404813128, -198.26709722522213), (-22.740759039503473, 143.35884401954394), (-61.75929055003789, 128.52867137660098), (312.0519074878986, 176.7217659294343), (256.1710923813448, 242.86276710477532), (-110.5412565178666, 202.83076948287027), (-138.08092963455556, 146.12651497748567), (141.13527417334595, -93.11289300372817), (161.79743332332228, -55.36213190055369), (-66.24689403286891, -205.67529721847282), (28.06560957185144, -212.99125389687464), (160.12449485982646, 72.07955414928858), (158.5688487803372, 130.63576978627464), (114.92655665988019, 128.68993396631168), (65.14298114070343, 162.86735370119928), (92.01662732386148, 215.68687536693412), (39.4812335499318, 236.69412752660574), (-209.14966440190662, 44.35005818420862), (-228.70138277929382, -17.15433332690148), (-98.98680929563545, 90.69621300282564), (-135.96608707266194, 49.021160246201674), (123.16488798467424, 18.156166134581753), (119.51843418806925, 61.311089602895095), (271.0626798045979, -141.0086461528257), (337.04854398302683, -57.95087459627183), (-231.61355283641916, 165.61209560022616), (-280.53893645182274, 75.4594651008914), (-98.86098978089817, -49.74051708864934), (-77.04181867228581, -66.18070288067734), (-315.5260102100133, -74.88512010731537), (-299.30247290986273, -182.71497039992988), (-67.84901836572283, -126.81926150373944), (-32.30307899958247, -137.90094599918436), (20.660266553412498, -161.5543164730504), (57.32708981247251, -149.35666428141627), (-181.73292673798477, -61.06532624639908), (-150.3212269291053, -131.65594068999525), (-113.47231088507445, 46.01739023968646), (-132.56562609007642, 7.411686892937411), (29.45228536950718, 89.66288643863889), (5.8373300345651415, 109.4465597959492), (88.47452783635606, -48.898881320231524), (100.24000181657719, -14.038857284622225), (60.500483503494394, -103.2063202417344), (97.27463219713036, -79.58323331617488), (-44.49669345490017, 90.12593070098578), (-70.63792815017675, 66.20038964453784), (91.87036457016917, 64.25924888394937), (64.3425116219243, 77.07247401124266), (-1.1621059427963019, 218.07945835811446), (-56.79120610275939, 212.55616225922412), (-218.33488900283356, 257.90965301287713), (-260.4046148771906, 170.6183449580764)]</t>
  </si>
  <si>
    <t>[(270.0, 40.0), (-120.0, -200.0), (-100.0, 70.0), (80.0, 150.0), (210.0, -60.0), (60.0, -210.0), (-210.0, -110.0), (-300.0, 90.0), (160.0, 100.0), (240.0, -170.0), (-180.0, 30.0), (-80.0, 200.0), (110.0, -90.0), (-200.0, 210.0), (160.0, 210.0), (-10.0, -120.0), (280.0, 160.0), (-100.0, 10.0), (130.0, 20.0), (40.0, -100.0), (60.0, 90.0), (-60.0, -90.0), (-70.0, 120.0), (-150.0, -50.0), (20.0, 130.0), (-290.0, -210.0), (100.0, -20.0), (-270.0, -20.0), (30.0, 220.0), (-20.0, 100.0), (296.44628901213594, 2.003455023420571), (247.162328818317, 75.86811022730441), (-162.6000950802569, -181.30235485185625), (-72.09187206450724, -228.25781708460903), (-97.16190494599246, 88.64065701193209), (-116.96252193656528, 61.402586650512816), (100.25953120969899, 140.694519530473), (46.95789213159189, 166.96394978366973), (204.94925880999125, -94.74603367996758), (231.8789380322317, -41.42108744700363), (30.603892561418206, -205.24579210912876), (86.39828626085068, -222.92948674875868), (-213.90842615746385, -69.96681027771817), (-184.45719779565766, -139.14775737080532), (-288.9127312433417, 150.81942039160353), (-306.97850010143594, 51.14664662653149), (187.58031831656524, 68.64488089225605), (143.5787571077256, 113.54046538392157), (224.0933335818362, -222.59076534618072), (270.79123277413225, -122.60763166185023), (-192.4361748817663, 52.4673604507357), (-180.92577535765486, 4.187059031618105), (-42.10329665618889, 208.94184253146494), (-128.19513186140523, 188.2973418741368), (99.55766763447006, -106.93828927256942), (131.8995541822032, -79.66378033059237), (-152.37687709632385, 231.16796183321037), (-226.29478063409127, 161.4517603080257), (179.67432651625467, 181.99185420850543), (136.39945421159842, 242.23670077289742), (-23.26538231136604, -122.5155396252925), (13.84198034088638, -125.04679037527958), (301.3037482371129, 98.2300926877306), (245.10785012865443, 180.2725403234681), (-93.2509060301638, 22.873069356694344), (-100.36573831093776, -8.680590368165866), (125.61518754850317, -0.44822881415505833), (119.40256943101643, 45.97158501580934), (26.310491125896164, -98.05497669106116), (53.27818035669125, -95.61857456269024), (78.51961962645703, 77.69774295355549), (39.03823519949333, 98.64247295805929), (-80.2519891165179, -78.16038492915519), (-47.224343761541746, -99.33202727776155), (-39.45961036498255, 133.76520182952737), (-79.86346465882396, 101.5853613012675), (-141.7728911067174, -31.178745603821824), (-138.03865566165933, -82.20233322603148), (46.78836999335546, 120.01737656531515), (3.9861928390510712, 125.05121522525025), (-343.13444556932836, -157.207673173047), (-233.28833398842954, -267.13346751777544), (96.97778683578002, -35.53840550486932), (107.80948825563014, -9.26794670725404), (-257.2323025608233, 10.308843575319713), (-265.575957282999, -69.57716215602196), (58.32871725174971, 232.54568818483008), (-10.84422535349401, 213.81177986980265), (-5.929463861477302, 109.06727007314265), (-31.01348686408525, 92.4921552577922)]</t>
  </si>
  <si>
    <t>[(270.0, 40.0), (-120.0, -200.0), (-100.0, 70.0), (80.0, 150.0), (210.0, -60.0), (60.0, -210.0), (-210.0, -110.0), (-300.0, 90.0), (160.0, 100.0), (240.0, -170.0), (-180.0, 30.0), (-80.0, 200.0), (110.0, -90.0), (-200.0, 210.0), (160.0, 210.0), (-10.0, -120.0), (280.0, 160.0), (-100.0, 10.0), (130.0, 20.0), (40.0, -100.0), (60.0, 90.0), (-60.0, -90.0), (-70.0, 120.0), (-150.0, -50.0), (20.0, 130.0), (-290.0, -210.0), (100.0, -20.0), (-270.0, -20.0), (30.0, 220.0), (-20.0, 100.0)]</t>
  </si>
  <si>
    <t>[(296.44628901213594, 2.003455023420571), (247.162328818317, 75.86811022730441), (-162.6000950802569, -181.30235485185625), (-72.09187206450724, -228.25781708460903), (-97.16190494599246, 88.64065701193209), (-116.96252193656528, 61.402586650512816), (100.25953120969899, 140.694519530473), (46.95789213159189, 166.96394978366973), (204.94925880999125, -94.74603367996758), (231.8789380322317, -41.42108744700363), (30.603892561418206, -205.24579210912876), (86.39828626085068, -222.92948674875868), (-213.90842615746385, -69.96681027771817), (-184.45719779565766, -139.14775737080532), (-288.9127312433417, 150.81942039160353), (-306.97850010143594, 51.14664662653149), (187.58031831656524, 68.64488089225605), (143.5787571077256, 113.54046538392157), (224.0933335818362, -222.59076534618072), (270.79123277413225, -122.60763166185023), (-192.4361748817663, 52.4673604507357), (-180.92577535765486, 4.187059031618105), (-42.10329665618889, 208.94184253146494), (-128.19513186140523, 188.2973418741368), (99.55766763447006, -106.93828927256942), (131.8995541822032, -79.66378033059237), (-152.37687709632385, 231.16796183321037), (-226.29478063409127, 161.4517603080257), (179.67432651625467, 181.99185420850543), (136.39945421159842, 242.23670077289742), (-23.26538231136604, -122.5155396252925), (13.84198034088638, -125.04679037527958), (301.3037482371129, 98.2300926877306), (245.10785012865443, 180.2725403234681), (-93.2509060301638, 22.873069356694344), (-100.36573831093776, -8.680590368165866), (125.61518754850317, -0.44822881415505833), (119.40256943101643, 45.97158501580934), (26.310491125896164, -98.05497669106116), (53.27818035669125, -95.61857456269024), (78.51961962645703, 77.69774295355549), (39.03823519949333, 98.64247295805929), (-80.2519891165179, -78.16038492915519), (-47.224343761541746, -99.33202727776155), (-39.45961036498255, 133.76520182952737), (-79.86346465882396, 101.5853613012675), (-141.7728911067174, -31.178745603821824), (-138.03865566165933, -82.20233322603148), (46.78836999335546, 120.01737656531515), (3.9861928390510712, 125.05121522525025), (-343.13444556932836, -157.207673173047), (-233.28833398842954, -267.13346751777544), (96.97778683578002, -35.53840550486932), (107.80948825563014, -9.26794670725404), (-257.2323025608233, 10.308843575319713), (-265.575957282999, -69.57716215602196), (58.32871725174971, 232.54568818483008), (-10.84422535349401, 213.81177986980265), (-5.929463861477302, 109.06727007314265), (-31.01348686408525, 92.4921552577922)]</t>
  </si>
  <si>
    <t>[(-190.0, -40.0), (-180.0, 60.0), (180.0, -130.0), (-100.0, 120.0), (80.0, -190.0), (-210.0, -220.0), (-90.0, -170.0), (-60.0, -80.0), (20.0, 140.0), (230.0, 90.0), (-300.0, 150.0), (0.0, -110.0), (120.0, -20.0), (270.0, -50.0), (-190.0, 220.0), (130.0, 150.0), (-40.0, 170.0), (-100.0, 20.0), (-50.0, 90.0), (160.0, 30.0), (60.0, -90.0), (230.0, 210.0), (-110.0, -30.0), (100.0, 80.0), (60.0, 220.0), (-20.0, -220.0), (-280.0, 0.0), (-140.0, -100.0), (100.0, 30.0), (300.0, -170.0), (50.0, 90.0), (-192.82607370195427, -3.0665853682019133), (-191.84731495622577, -80.90261879429158), (-161.4787047542427, 95.74529733317564), (-174.23369778764624, 31.32964084170993), (154.84267759005982, -158.0453447312584), (194.05492279631153, -100.87412038383829), (-71.53391865799418, 142.62848500043123), (-126.4523496458154, 113.3001013972698), (35.45738137923257, -202.86281064533557), (114.02508938458999, -189.0766157580809), (-226.89194557106876, -173.14355422412217), (-163.77175262268855, -259.9502204099041), (-128.66940217468925, -153.81160359207496), (-70.09317738064561, -183.4716640325318), (-70.2014256263413, -71.3468841621052), (-49.87529458628747, -89.98529314069334), (38.35423549991147, 148.28210078420958), (6.04511038876575, 152.46898150694267), (241.42501596038448, 36.42136150315392), (204.72850908077038, 144.29711430787276), (-267.65455442778045, 171.38780910968273), (-328.2108127658207, 95.10670215475272), (-12.447447928637615, -102.0231674281427), (19.184624870453447, -107.10492214647549), (120.28483960727183, -44.00983445327272), (115.48381666982422, 2.1318444210063774), (263.17070899698575, -112.23998072789388), (267.6705961970118, -5.076624676910228), (-153.91076016308503, 268.92305272177197), (-222.5477112789423, 182.73542675471538), (157.87093543216628, 129.3265936657283), (111.50475072317599, 174.15440758831696), (-3.9826565613928153, 171.82545028944546), (-62.927034003758905, 151.16087958386814), (-100.62336459304447, 32.296954023015104), (-106.83491104531402, -3.3103502225927457), (-29.870698205876366, 102.61257134213044), (-60.97673335802389, 80.81325487014887), (154.48969785181325, 0.4279311130601684), (143.48883594303805, 50.88777428971622), (46.47844009125795, -97.22088709485838), (74.5674907041203, -90.08717189686858), (272.5640871629485, 190.53216740429826), (199.3929626296736, 242.49127392276182), (-116.94821573996926, -4.777175919002161), (-115.56494679275167, -42.90028924205555), (103.01990763821301, 60.3550438375338), (87.80949374900472, 92.04039768692495), (99.07277585406797, 214.17874861356427), (7.358671057696341, 226.22690878848286), (-44.458524969793814, -237.62913878006927), (3.5826079982756482, -202.90986407224045), (-300.00676472725104, 35.85019809545878), (-289.38975174382057, -37.36928013207893), (-147.66948672505924, -78.45084855553546), (-124.12915923948896, -124.53322690801514), (99.46060630554987, 11.721444311293851), (89.22996924853868, 46.48756887533217), (270.11480156243545, -208.16856519073878), (344.6994429383167, -150.75754062929883), (67.73982914592077, 78.10268919020228), (34.2552897202592, 96.36915998817834)]</t>
  </si>
  <si>
    <t>[(-190.0, -40.0), (-180.0, 60.0), (180.0, -130.0), (-100.0, 120.0), (80.0, -190.0), (-210.0, -220.0), (-90.0, -170.0), (-60.0, -80.0), (20.0, 140.0), (230.0, 90.0), (-300.0, 150.0), (0.0, -110.0), (120.0, -20.0), (270.0, -50.0), (-190.0, 220.0), (130.0, 150.0), (-40.0, 170.0), (-100.0, 20.0), (-50.0, 90.0), (160.0, 30.0), (60.0, -90.0), (230.0, 210.0), (-110.0, -30.0), (100.0, 80.0), (60.0, 220.0), (-20.0, -220.0), (-280.0, 0.0), (-140.0, -100.0), (100.0, 30.0), (300.0, -170.0), (50.0, 90.0)]</t>
  </si>
  <si>
    <t>[(-192.82607370195427, -3.0665853682019133), (-191.84731495622577, -80.90261879429158), (-161.4787047542427, 95.74529733317564), (-174.23369778764624, 31.32964084170993), (154.84267759005982, -158.0453447312584), (194.05492279631153, -100.87412038383829), (-71.53391865799418, 142.62848500043123), (-126.4523496458154, 113.3001013972698), (35.45738137923257, -202.86281064533557), (114.02508938458999, -189.0766157580809), (-226.89194557106876, -173.14355422412217), (-163.77175262268855, -259.9502204099041), (-128.66940217468925, -153.81160359207496), (-70.09317738064561, -183.4716640325318), (-70.2014256263413, -71.3468841621052), (-49.87529458628747, -89.98529314069334), (38.35423549991147, 148.28210078420958), (6.04511038876575, 152.46898150694267), (241.42501596038448, 36.42136150315392), (204.72850908077038, 144.29711430787276), (-267.65455442778045, 171.38780910968273), (-328.2108127658207, 95.10670215475272), (-12.447447928637615, -102.0231674281427), (19.184624870453447, -107.10492214647549), (120.28483960727183, -44.00983445327272), (115.48381666982422, 2.1318444210063774), (263.17070899698575, -112.23998072789388), (267.6705961970118, -5.076624676910228), (-153.91076016308503, 268.92305272177197), (-222.5477112789423, 182.73542675471538), (157.87093543216628, 129.3265936657283), (111.50475072317599, 174.15440758831696), (-3.9826565613928153, 171.82545028944546), (-62.927034003758905, 151.16087958386814), (-100.62336459304447, 32.296954023015104), (-106.83491104531402, -3.3103502225927457), (-29.870698205876366, 102.61257134213044), (-60.97673335802389, 80.81325487014887), (154.48969785181325, 0.4279311130601684), (143.48883594303805, 50.88777428971622), (46.47844009125795, -97.22088709485838), (74.5674907041203, -90.08717189686858), (272.5640871629485, 190.53216740429826), (199.3929626296736, 242.49127392276182), (-116.94821573996926, -4.777175919002161), (-115.56494679275167, -42.90028924205555), (103.01990763821301, 60.3550438375338), (87.80949374900472, 92.04039768692495), (99.07277585406797, 214.17874861356427), (7.358671057696341, 226.22690878848286), (-44.458524969793814, -237.62913878006927), (3.5826079982756482, -202.90986407224045), (-300.00676472725104, 35.85019809545878), (-289.38975174382057, -37.36928013207893), (-147.66948672505924, -78.45084855553546), (-124.12915923948896, -124.53322690801514), (99.46060630554987, 11.721444311293851), (89.22996924853868, 46.48756887533217), (270.11480156243545, -208.16856519073878), (344.6994429383167, -150.75754062929883), (67.73982914592077, 78.10268919020228), (34.2552897202592, 96.36915998817834)]</t>
  </si>
  <si>
    <t>[(-200.0, 50.0), (70.0, 130.0), (130.0, -210.0), (-100.0, 110.0), (-120.0, 200.0), (280.0, 70.0), (250.0, -220.0), (-270.0, 140.0), (-300.0, -150.0), (-40.0, -170.0), (-140.0, -80.0), (90.0, 70.0), (-160.0, -160.0), (160.0, 170.0), (130.0, 0.0), (250.0, -70.0), (-140.0, -10.0), (150.0, -120.0), (60.0, -100.0), (0.0, 140.0), (-50.0, -110.0), (-290.0, -20.0), (300.0, 210.0), (150.0, 70.0), (30.0, 210.0), (60.0, -160.0), (-90.0, 50.0), (100.0, -50.0), (-40.0, 100.0), (0.0, -100.0), (-80.0, -60.0), (-188.82633879168057, 90.66078990136464), (-220.5312407111085, 16.673763991750633), (92.24541737252927, 114.0019987689826), (54.51567896057554, 140.01991134748505), (84.69773277045411, -245.91491100182697), (177.86092272825812, -188.1209924419682), (-79.33971924577912, 112.132158461699), (-117.471999668207, 84.75219631707988), (-81.86174766533696, 201.59698598660023), (-143.6287790679098, 194.07690862305935), (265.1688701940001, 30.65227343438562), (289.4552148020922, 114.22641892164071), (211.74917830925347, -247.19229370440704), (292.6018367471919, -172.81163069280126), (-230.00042133033543, 172.1037372826441), (-278.8563258512215, 94.85919145842922), (-331.75848346575003, -104.8613833483206), (-278.9682151332248, -210.636407023343), (-60.168467558551356, -169.86393840203453), (-9.537907455699212, -176.9202118666468), (-145.70015923771646, -51.2481994125982), (-118.55135525610538, -110.39177214147321), (107.66359739306593, 59.072555958372945), (75.24516946494195, 93.16982264254662), (-182.8659445343319, -147.06799139500527), (-153.81651708417587, -192.08868206247007), (190.77020045188843, 127.2002295270443), (129.27969208141195, 210.3563587585396), (126.0630195880452, -22.354982397388696), (124.15982247745055, 26.265905377792137), (243.61882461691062, -104.77672701603538), (258.2913061948837, -40.19764563284923), (-145.06651794544388, 11.302899658905233), (-136.6342935257645, -29.285856261619756), (128.58329422672102, -150.56179972202938), (177.9355443348167, -83.2551127629526), (41.04322614131618, -116.34730496978105), (73.27052782370512, -96.53514390031039), (15.30029392841601, 137.79558973171532), (-26.356240660551165, 135.86131442957554), (-70.32184920679828, -104.02948310296875), (-36.61898455847111, -122.06727331249576), (-305.2587745779857, 43.47843509111166), (-305.05555592176086, -49.695909331742826), (348.8530324626072, 191.95780167079528), (301.1436075873235, 263.318610649447), (165.57705119775565, 46.17516357077872), (141.15592824969326, 86.8513297942184), (47.537874994285914, 189.95623384784108), (-15.41870001458392, 210.30069309777616), (26.652311713781813, -163.3418172318523), (90.6315683311193, -151.90796482454306), (-90.88182511127226, 65.92383634386489), (-93.30476466294786, 30.315802870075885), (92.25122406051506, -73.6497449538599), (109.66472610712955, -31.185653245194587), (-23.067399642786512, 108.48661537361728), (-52.094026999245415, 90.64043036406338), (-22.64725266003802, -102.79907063394184), (14.965538988833089, -94.28638776583584), (-92.00728843562331, -40.57861165232368), (-67.49571963580854, -64.02602338667538)]</t>
  </si>
  <si>
    <t>[(-200.0, 50.0), (70.0, 130.0), (130.0, -210.0), (-100.0, 110.0), (-120.0, 200.0), (280.0, 70.0), (250.0, -220.0), (-270.0, 140.0), (-300.0, -150.0), (-40.0, -170.0), (-140.0, -80.0), (90.0, 70.0), (-160.0, -160.0), (160.0, 170.0), (130.0, 0.0), (250.0, -70.0), (-140.0, -10.0), (150.0, -120.0), (60.0, -100.0), (0.0, 140.0), (-50.0, -110.0), (-290.0, -20.0), (300.0, 210.0), (150.0, 70.0), (30.0, 210.0), (60.0, -160.0), (-90.0, 50.0), (100.0, -50.0), (-40.0, 100.0), (0.0, -100.0), (-80.0, -60.0)]</t>
  </si>
  <si>
    <t>[(-188.82633879168057, 90.66078990136464), (-220.5312407111085, 16.673763991750633), (92.24541737252927, 114.0019987689826), (54.51567896057554, 140.01991134748505), (84.69773277045411, -245.91491100182697), (177.86092272825812, -188.1209924419682), (-79.33971924577912, 112.132158461699), (-117.471999668207, 84.75219631707988), (-81.86174766533696, 201.59698598660023), (-143.6287790679098, 194.07690862305935), (265.1688701940001, 30.65227343438562), (289.4552148020922, 114.22641892164071), (211.74917830925347, -247.19229370440704), (292.6018367471919, -172.81163069280126), (-230.00042133033543, 172.1037372826441), (-278.8563258512215, 94.85919145842922), (-331.75848346575003, -104.8613833483206), (-278.9682151332248, -210.636407023343), (-60.168467558551356, -169.86393840203453), (-9.537907455699212, -176.9202118666468), (-145.70015923771646, -51.2481994125982), (-118.55135525610538, -110.39177214147321), (107.66359739306593, 59.072555958372945), (75.24516946494195, 93.16982264254662), (-182.8659445343319, -147.06799139500527), (-153.81651708417587, -192.08868206247007), (190.77020045188843, 127.2002295270443), (129.27969208141195, 210.3563587585396), (126.0630195880452, -22.354982397388696), (124.15982247745055, 26.265905377792137), (243.61882461691062, -104.77672701603538), (258.2913061948837, -40.19764563284923), (-145.06651794544388, 11.302899658905233), (-136.6342935257645, -29.285856261619756), (128.58329422672102, -150.56179972202938), (177.9355443348167, -83.2551127629526), (41.04322614131618, -116.34730496978105), (73.27052782370512, -96.53514390031039), (15.30029392841601, 137.79558973171532), (-26.356240660551165, 135.86131442957554), (-70.32184920679828, -104.02948310296875), (-36.61898455847111, -122.06727331249576), (-305.2587745779857, 43.47843509111166), (-305.05555592176086, -49.695909331742826), (348.8530324626072, 191.95780167079528), (301.1436075873235, 263.318610649447), (165.57705119775565, 46.17516357077872), (141.15592824969326, 86.8513297942184), (47.537874994285914, 189.95623384784108), (-15.41870001458392, 210.30069309777616), (26.652311713781813, -163.3418172318523), (90.6315683311193, -151.90796482454306), (-90.88182511127226, 65.92383634386489), (-93.30476466294786, 30.315802870075885), (92.25122406051506, -73.6497449538599), (109.66472610712955, -31.185653245194587), (-23.067399642786512, 108.48661537361728), (-52.094026999245415, 90.64043036406338), (-22.64725266003802, -102.79907063394184), (14.965538988833089, -94.28638776583584), (-92.00728843562331, -40.57861165232368), (-67.49571963580854, -64.02602338667538)]</t>
  </si>
  <si>
    <t>[(-300.0, 10.0), (-220.0, 220.0), (-50.0, 200.0), (-120.0, -220.0), (-250.0, -220.0), (-80.0, 90.0), (-170.0, -110.0), (-100.0, -20.0), (150.0, 90.0), (-60.0, -160.0), (230.0, -170.0), (100.0, -20.0), (60.0, -190.0), (250.0, -20.0), (110.0, 40.0), (80.0, 110.0), (120.0, -120.0), (120.0, 190.0), (-20.0, -110.0), (-230.0, 90.0), (-160.0, 20.0), (-90.0, -70.0), (180.0, -80.0), (0.0, 100.0), (60.0, -80.0), (290.0, 90.0), (20.0, 160.0), (-100.0, 40.0), (290.0, 220.0), (160.0, 10.0), (-140.0, 120.0), (-274.60213660402565, 50.02724150206615), (-279.4490294851001, -32.62370252727237), (-183.0034397109579, 229.23966445530746), (-266.8353538867424, 164.85463805578883), (-8.789247902905316, 219.38479157733934), (-92.98616121077558, 201.68570177606503), (-168.97574413347854, -198.33534355373442), (-74.83483466854884, -233.28722126124285), (-293.30141908459416, -168.1403750036983), (-250.32436139417172, -264.15344736511), (-73.71196797283204, 104.72465045020267), (-97.24282237687646, 86.36222212922826), (-188.81925262407438, -72.77279838247313), (-156.96968848587596, -129.90997875980787), (-104.434224645582, 1.4756732259597243), (-102.66890609478554, -31.720010959755967), (158.95396882243068, 70.73175540016587), (128.884103297693, 101.7026924673695), (-93.64285599823484, -147.10861808645546), (-32.485346713513735, -165.3706754062634), (204.48496279670363, -209.70836148115205), (267.63749099781757, -149.74217423972982), (98.73150934600193, -31.637887080530206), (106.25606540572583, -3.124243266334588), (31.623157038572543, -187.8264454028798), (84.70522394625155, -179.43500953132707), (266.7223283460455, -56.85667818315136), (261.7250912363315, 24.640524340061376), (105.75770587659567, 26.121983899103498), (97.01687780237918, 62.969408052595554), (102.41728460079693, 87.47290619097288), (70.99963942225459, 125.62274157391542), (106.28972394365533, -139.4461127286906), (129.1285237116409, -100.77490721863266), (143.21362618402986, 176.7752003173072), (109.46387094606735, 218.8715674831201), (-31.927605389178865, -112.15949658907594), (-4.812996654578626, -111.95996031547793), (-203.85378357759714, 127.15920856373606), (-232.77312192601264, 64.25178358672028), (-167.56528605602963, 40.66679064111386), (-173.65174740114387, 4.4195150186993715), (-93.46337370559985, -52.95143837950775), (-72.67460247588659, -90.3413643003174), (160.90125925278966, -98.37373496670048), (185.32747352410087, -54.7336684609603), (13.680332668531022, 101.15047782713805), (-9.999222714091559, 94.20796088426592), (47.67522511108058, -85.96920884716758), (70.96179870932681, -66.07908158850654), (322.15765873733983, 50.402367225197736), (294.18075966594597, 140.37188276101972), (43.091411935139405, 149.0872829015381), (-13.656753375233293, 156.92789338617519), (-89.67238689822754, 48.23519654383813), (-109.436374527167, 21.87708515468239), (317.3653648114401, 169.4423564177333), (285.251975405881, 269.4139086864261), (153.36667485623698, -14.16970017014117), (155.96953644267336, 35.077337477008285), (-131.9887593141491, 146.98845815188548), (-156.22358838189984, 100.8926682173618)]</t>
  </si>
  <si>
    <t>[(-300.0, 10.0), (-220.0, 220.0), (-50.0, 200.0), (-120.0, -220.0), (-250.0, -220.0), (-80.0, 90.0), (-170.0, -110.0), (-100.0, -20.0), (150.0, 90.0), (-60.0, -160.0), (230.0, -170.0), (100.0, -20.0), (60.0, -190.0), (250.0, -20.0), (110.0, 40.0), (80.0, 110.0), (120.0, -120.0), (120.0, 190.0), (-20.0, -110.0), (-230.0, 90.0), (-160.0, 20.0), (-90.0, -70.0), (180.0, -80.0), (0.0, 100.0), (60.0, -80.0), (290.0, 90.0), (20.0, 160.0), (-100.0, 40.0), (290.0, 220.0), (160.0, 10.0), (-140.0, 120.0)]</t>
  </si>
  <si>
    <t>[(-274.60213660402565, 50.02724150206615), (-279.4490294851001, -32.62370252727237), (-183.0034397109579, 229.23966445530746), (-266.8353538867424, 164.85463805578883), (-8.789247902905316, 219.38479157733934), (-92.98616121077558, 201.68570177606503), (-168.97574413347854, -198.33534355373442), (-74.83483466854884, -233.28722126124285), (-293.30141908459416, -168.1403750036983), (-250.32436139417172, -264.15344736511), (-73.71196797283204, 104.72465045020267), (-97.24282237687646, 86.36222212922826), (-188.81925262407438, -72.77279838247313), (-156.96968848587596, -129.90997875980787), (-104.434224645582, 1.4756732259597243), (-102.66890609478554, -31.720010959755967), (158.95396882243068, 70.73175540016587), (128.884103297693, 101.7026924673695), (-93.64285599823484, -147.10861808645546), (-32.485346713513735, -165.3706754062634), (204.48496279670363, -209.70836148115205), (267.63749099781757, -149.74217423972982), (98.73150934600193, -31.637887080530206), (106.25606540572583, -3.124243266334588), (31.623157038572543, -187.8264454028798), (84.70522394625155, -179.43500953132707), (266.7223283460455, -56.85667818315136), (261.7250912363315, 24.640524340061376), (105.75770587659567, 26.121983899103498), (97.01687780237918, 62.969408052595554), (102.41728460079693, 87.47290619097288), (70.99963942225459, 125.62274157391542), (106.28972394365533, -139.4461127286906), (129.1285237116409, -100.77490721863266), (143.21362618402986, 176.7752003173072), (109.46387094606735, 218.8715674831201), (-31.927605389178865, -112.15949658907594), (-4.812996654578626, -111.95996031547793), (-203.85378357759714, 127.15920856373606), (-232.77312192601264, 64.25178358672028), (-167.56528605602963, 40.66679064111386), (-173.65174740114387, 4.4195150186993715), (-93.46337370559985, -52.95143837950775), (-72.67460247588659, -90.3413643003174), (160.90125925278966, -98.37373496670048), (185.32747352410087, -54.7336684609603), (13.680332668531022, 101.15047782713805), (-9.999222714091559, 94.20796088426592), (47.67522511108058, -85.96920884716758), (70.96179870932681, -66.07908158850654), (322.15765873733983, 50.402367225197736), (294.18075966594597, 140.37188276101972), (43.091411935139405, 149.0872829015381), (-13.656753375233293, 156.92789338617519), (-89.67238689822754, 48.23519654383813), (-109.436374527167, 21.87708515468239), (317.3653648114401, 169.4423564177333), (285.251975405881, 269.4139086864261), (153.36667485623698, -14.16970017014117), (155.96953644267336, 35.077337477008285), (-131.9887593141491, 146.98845815188548), (-156.22358838189984, 100.8926682173618)]</t>
  </si>
  <si>
    <t>[(140.0, 90.0), (170.0, -190.0), (-220.0, 210.0), (-300.0, 0.0), (-210.0, 60.0), (70.0, -170.0), (130.0, -110.0), (130.0, 10.0), (290.0, 40.0), (-50.0, -180.0), (-80.0, 100.0), (-240.0, -190.0), (250.0, -80.0), (20.0, 190.0), (40.0, -100.0), (-100.0, 30.0), (170.0, 190.0), (-150.0, -60.0), (-10.0, -100.0), (-100.0, 200.0), (100.0, -40.0), (80.0, 110.0), (-10.0, 120.0), (-90.0, -80.0), (290.0, 170.0), (-130.0, -170.0), (80.0, 60.0), (-110.0, -20.0), (300.0, -220.0), (-130.0, 80.0), (30.0, 100.0), (146.13719072909385, 71.05370135066501), (127.57282457614525, 117.8365249942245), (136.71180509312111, -225.75274832232796), (193.33100250968144, -175.6622382863144), (-191.42736183225048, 264.8319350721186), (-250.95394824240594, 165.68874325485444), (-281.1468337541077, 52.40766939397389), (-289.45608581971084, -66.66030948122017), (-191.19980616052703, 90.13889620213718), (-230.90366171943975, 44.17400547923552), (36.73420835612984, -187.51440878770882), (98.87358096967489, -157.51516241621124), (109.6466831222942, -116.91532838166435), (148.6790689150138, -92.0623167186842), (136.9357038184595, -18.9703126847552), (119.83086953767214, 28.916620665127965), (287.67308522001275, 4.517893764575916), (276.57828608949893, 100.11232985680314), (-72.2569535705191, -186.51256191586575), (-24.362939008299236, -195.14653877660493), (-68.26717461616704, 107.23021971300349), (-95.03825199374279, 85.22615300352118), (-250.5183012652086, -138.64531761451823), (-222.0761219601595, -214.91146991790794), (227.30012208237252, -110.31141129087229), (248.21949180984177, -48.41160428278977), (40.355848751982876, 179.91584796726718), (-17.433673154385673, 197.57569653935624), (25.366298079544976, -102.36003280057287), (52.768374075384685, -99.06927175405437), (-94.84562413296948, 54.80793213934652), (-108.90111235176244, 17.316184335383525), (206.0186905327404, 186.34518703658512), (121.5278351651952, 228.8548996050375), (-165.16167232636752, -31.28263773348955), (-135.20481559835952, -89.35616101921582), (-32.21065634920285, -95.68252546997898), (0.8604910624159459, -99.25941836235775), (-56.45686679501628, 220.31668439878283), (-133.39549016702512, 177.16433435721098), (93.5604252219892, -57.152694248502385), (98.50748586139578, -23.792483603212418), (91.57602952848873, 97.04721526296231), (53.73825608745241, 130.79640297995434), (10.486279497461396, 124.24441277366206), (-27.538403820989927, 110.89686965982294), (-108.41474452410941, -62.691560762141634), (-78.97449687109061, -87.98464128987922), (330.0248922688563, 118.71935124039021), (264.6094290536091, 219.75149834771307), (-159.38801677310659, -155.6824796066672), (-111.47171753524546, -191.77316627098693), (93.49063612379808, 50.93797520700963), (72.86240904574268, 67.73162687785548), (-112.67209931387663, -3.918964199333516), (-103.41571478464314, -45.59495013762822), (246.1022868001718, -241.6376400855209), (341.6839129805402, -197.1255770016619), (-115.85248514215192, 96.61368255501495), (-148.3439734653798, 56.576489635395575), (51.89194189980124, 89.85751475417197), (14.386502203274773, 106.6863745495192)]</t>
  </si>
  <si>
    <t>[(140.0, 90.0), (170.0, -190.0), (-220.0, 210.0), (-300.0, 0.0), (-210.0, 60.0), (70.0, -170.0), (130.0, -110.0), (130.0, 10.0), (290.0, 40.0), (-50.0, -180.0), (-80.0, 100.0), (-240.0, -190.0), (250.0, -80.0), (20.0, 190.0), (40.0, -100.0), (-100.0, 30.0), (170.0, 190.0), (-150.0, -60.0), (-10.0, -100.0), (-100.0, 200.0), (100.0, -40.0), (80.0, 110.0), (-10.0, 120.0), (-90.0, -80.0), (290.0, 170.0), (-130.0, -170.0), (80.0, 60.0), (-110.0, -20.0), (300.0, -220.0), (-130.0, 80.0), (30.0, 100.0)]</t>
  </si>
  <si>
    <t>[(146.13719072909385, 71.05370135066501), (127.57282457614525, 117.8365249942245), (136.71180509312111, -225.75274832232796), (193.33100250968144, -175.6622382863144), (-191.42736183225048, 264.8319350721186), (-250.95394824240594, 165.68874325485444), (-281.1468337541077, 52.40766939397389), (-289.45608581971084, -66.66030948122017), (-191.19980616052703, 90.13889620213718), (-230.90366171943975, 44.17400547923552), (36.73420835612984, -187.51440878770882), (98.87358096967489, -157.51516241621124), (109.6466831222942, -116.91532838166435), (148.6790689150138, -92.0623167186842), (136.9357038184595, -18.9703126847552), (119.83086953767214, 28.916620665127965), (287.67308522001275, 4.517893764575916), (276.57828608949893, 100.11232985680314), (-72.2569535705191, -186.51256191586575), (-24.362939008299236, -195.14653877660493), (-68.26717461616704, 107.23021971300349), (-95.03825199374279, 85.22615300352118), (-250.5183012652086, -138.64531761451823), (-222.0761219601595, -214.91146991790794), (227.30012208237252, -110.31141129087229), (248.21949180984177, -48.41160428278977), (40.355848751982876, 179.91584796726718), (-17.433673154385673, 197.57569653935624), (25.366298079544976, -102.36003280057287), (52.768374075384685, -99.06927175405437), (-94.84562413296948, 54.80793213934652), (-108.90111235176244, 17.316184335383525), (206.0186905327404, 186.34518703658512), (121.5278351651952, 228.8548996050375), (-165.16167232636752, -31.28263773348955), (-135.20481559835952, -89.35616101921582), (-32.21065634920285, -95.68252546997898), (0.8604910624159459, -99.25941836235775), (-56.45686679501628, 220.31668439878283), (-133.39549016702512, 177.16433435721098), (93.5604252219892, -57.152694248502385), (98.50748586139578, -23.792483603212418), (91.57602952848873, 97.04721526296231), (53.73825608745241, 130.79640297995434), (10.486279497461396, 124.24441277366206), (-27.538403820989927, 110.89686965982294), (-108.41474452410941, -62.691560762141634), (-78.97449687109061, -87.98464128987922), (330.0248922688563, 118.71935124039021), (264.6094290536091, 219.75149834771307), (-159.38801677310659, -155.6824796066672), (-111.47171753524546, -191.77316627098693), (93.49063612379808, 50.93797520700963), (72.86240904574268, 67.73162687785548), (-112.67209931387663, -3.918964199333516), (-103.41571478464314, -45.59495013762822), (246.1022868001718, -241.6376400855209), (341.6839129805402, -197.1255770016619), (-115.85248514215192, 96.61368255501495), (-148.3439734653798, 56.576489635395575), (51.89194189980124, 89.85751475417197), (14.386502203274773, 106.6863745495192)]</t>
  </si>
  <si>
    <t>[(-200.0, 170.0), (280.0, -90.0), (-140.0, 10.0), (150.0, -220.0), (-270.0, 20.0), (50.0, 170.0), (190.0, 40.0), (50.0, -210.0), (-140.0, -140.0), (80.0, 80.0), (-40.0, -140.0), (-250.0, -210.0), (170.0, -110.0), (110.0, -20.0), (290.0, 180.0), (50.0, -90.0), (-80.0, 170.0), (-90.0, -60.0), (-170.0, 80.0), (-20.0, 100.0), (130.0, 210.0), (-100.0, -220.0), (-90.0, 80.0), (-10.0, -100.0), (-180.0, -50.0), (140.0, 110.0), (290.0, -220.0), (30.0, 100.0), (100.0, 30.0), (100.0, -100.0), (-20.0, 220.0), (-163.66893153174183, 218.27850264110572), (-230.24694088854324, 136.08240154389563), (265.1086206480182, -154.38098405990004), (311.7872961821282, -55.1046935523795), (-129.0951046452999, 26.380665121659177), (-132.1894471516693, -15.158692646650096), (117.77418841516263, -258.1030679032341), (191.65115160218863, -195.76873758299877), (-284.13962593142713, 70.21147816993764), (-283.3591258653299, -42.902078444858745), (74.14395228836432, 173.71215806283502), (14.207819133423783, 173.80164506321898), (197.72902261826403, -4.982252863534342), (196.43468445598685, 66.57534932137753), (22.733562235164925, -231.6466916062456), (97.55657629711428, -205.38937084261954), (-162.9718247822252, -120.23457737096159), (-126.59803062571231, -159.84372464834885), (93.55766719461279, 74.61440288195404), (71.43972239872781, 90.89154084470168), (-62.244527548875126, -130.5800754958067), (-18.033565762263336, -139.81864635680228), (-285.3127956946096, -152.48688565185873), (-220.74192673609556, -241.05808016737143), (154.58302413216967, -126.1807245950769), (191.6926055680413, -74.22105917666426), (107.27701715161635, -34.362488721464416), (106.9286445424424, -4.577026187606634), (327.83400783621335, 132.06192718700646), (240.10457304955193, 232.42513908212), (34.11576496394572, -99.39901828876113), (67.04937646140499, -85.80181026341828), (-47.887687118461685, 181.47790709590612), (-111.56609402864163, 156.8202774362289), (-104.37315619845876, -41.13100780656009), (-88.34808248793198, -77.0180680748713), (-151.76001428551868, 97.18604140265671), (-165.42609163945235, 53.54778754730418), (-8.902344669354562, 103.11501562673895), (-42.075967715389794, 92.52850124808788), (144.06986824005423, 182.36979233229746), (96.01828485364413, 237.93461720048052), (-145.82360927186306, -189.80488571548213), (-69.10047624517031, -228.7764858463504), (-75.88538318573966, 87.42565335368242), (-103.6461867067387, 68.70419363438793), (-33.509433002626224, -96.88301617777037), (4.562696497643259, -104.52514122396228), (-201.32502864323163, -28.677966459141857), (-166.68768128350723, -81.56532854595514), (147.46406475057972, 84.32021163151818), (138.32911330414916, 132.93822226013233), (264.59323412720005, -260.43885016418074), (325.3406218144973, -199.56347352417504), (43.10430705679556, 99.4502399849099), (18.07250438644563, 105.30140229571035), (109.8785424389025, 20.76207975816402), (89.44700551779465, 43.60659420367523), (91.07520920886309, -118.00109371588447), (110.50050864136044, -86.42980425343102), (16.238599147334526, 229.36203166193098), (-48.79633680849693, 200.78562275226653)]</t>
  </si>
  <si>
    <t>[(-200.0, 170.0), (280.0, -90.0), (-140.0, 10.0), (150.0, -220.0), (-270.0, 20.0), (50.0, 170.0), (190.0, 40.0), (50.0, -210.0), (-140.0, -140.0), (80.0, 80.0), (-40.0, -140.0), (-250.0, -210.0), (170.0, -110.0), (110.0, -20.0), (290.0, 180.0), (50.0, -90.0), (-80.0, 170.0), (-90.0, -60.0), (-170.0, 80.0), (-20.0, 100.0), (130.0, 210.0), (-100.0, -220.0), (-90.0, 80.0), (-10.0, -100.0), (-180.0, -50.0), (140.0, 110.0), (290.0, -220.0), (30.0, 100.0), (100.0, 30.0), (100.0, -100.0), (-20.0, 220.0)]</t>
  </si>
  <si>
    <t>[(-163.66893153174183, 218.27850264110572), (-230.24694088854324, 136.08240154389563), (265.1086206480182, -154.38098405990004), (311.7872961821282, -55.1046935523795), (-129.0951046452999, 26.380665121659177), (-132.1894471516693, -15.158692646650096), (117.77418841516263, -258.1030679032341), (191.65115160218863, -195.76873758299877), (-284.13962593142713, 70.21147816993764), (-283.3591258653299, -42.902078444858745), (74.14395228836432, 173.71215806283502), (14.207819133423783, 173.80164506321898), (197.72902261826403, -4.982252863534342), (196.43468445598685, 66.57534932137753), (22.733562235164925, -231.6466916062456), (97.55657629711428, -205.38937084261954), (-162.9718247822252, -120.23457737096159), (-126.59803062571231, -159.84372464834885), (93.55766719461279, 74.61440288195404), (71.43972239872781, 90.89154084470168), (-62.244527548875126, -130.5800754958067), (-18.033565762263336, -139.81864635680228), (-285.3127956946096, -152.48688565185873), (-220.74192673609556, -241.05808016737143), (154.58302413216967, -126.1807245950769), (191.6926055680413, -74.22105917666426), (107.27701715161635, -34.362488721464416), (106.9286445424424, -4.577026187606634), (327.83400783621335, 132.06192718700646), (240.10457304955193, 232.42513908212), (34.11576496394572, -99.39901828876113), (67.04937646140499, -85.80181026341828), (-47.887687118461685, 181.47790709590612), (-111.56609402864163, 156.8202774362289), (-104.37315619845876, -41.13100780656009), (-88.34808248793198, -77.0180680748713), (-151.76001428551868, 97.18604140265671), (-165.42609163945235, 53.54778754730418), (-8.902344669354562, 103.11501562673895), (-42.075967715389794, 92.52850124808788), (144.06986824005423, 182.36979233229746), (96.01828485364413, 237.93461720048052), (-145.82360927186306, -189.80488571548213), (-69.10047624517031, -228.7764858463504), (-75.88538318573966, 87.42565335368242), (-103.6461867067387, 68.70419363438793), (-33.509433002626224, -96.88301617777037), (4.562696497643259, -104.52514122396228), (-201.32502864323163, -28.677966459141857), (-166.68768128350723, -81.56532854595514), (147.46406475057972, 84.32021163151818), (138.32911330414916, 132.93822226013233), (264.59323412720005, -260.43885016418074), (325.3406218144973, -199.56347352417504), (43.10430705679556, 99.4502399849099), (18.07250438644563, 105.30140229571035), (109.8785424389025, 20.76207975816402), (89.44700551779465, 43.60659420367523), (91.07520920886309, -118.00109371588447), (110.50050864136044, -86.42980425343102), (16.238599147334526, 229.36203166193098), (-48.79633680849693, 200.78562275226653)]</t>
  </si>
  <si>
    <t>[(-170.0, 130.0), (0.0, 190.0), (100.0, 20.0), (-250.0, -30.0), (-100.0, -190.0), (-160.0, 20.0), (240.0, 20.0), (-50.0, -90.0), (-90.0, 220.0), (250.0, 210.0), (210.0, -210.0), (-50.0, 130.0), (150.0, -120.0), (50.0, 90.0), (-20.0, -150.0), (160.0, 100.0), (-290.0, -160.0), (-160.0, -70.0), (50.0, -160.0), (-290.0, 80.0), (160.0, -20.0), (110.0, -50.0), (-100.0, -30.0), (-80.0, 70.0), (120.0, 220.0), (-100.0, -100.0), (300.0, -90.0), (0.0, 100.0), (60.0, -90.0), (60.0, 150.0), (-300.0, 210.0), (10.0, -100.0), (-163.9586934349954, 155.83678286315467), (-193.30487113210006, 114.08791141706581), (31.043049442697225, 202.64886090358596), (-22.527907319045823, 190.07490813215603), (101.51136961516403, -3.6310292989261086), (97.76737624142328, 35.941777619858996), (-259.88763199252173, 22.984476785039533), (-244.96345582423845, -58.306571230420104), (-146.68040044783504, -176.26888077934336), (-69.4240948634295, -187.57273576685316), (-163.69721494432983, 47.06064972679087), (-166.34988786534655, -15.079439048528315), (261.142343620701, -10.776175289752274), (251.41212483984444, 58.00750279575652), (-60.542941916136385, -75.1427013357281), (-29.643361533013803, -104.34337247251824), (-52.45898515005206, 237.95737846329257), (-117.13308109719662, 210.36030064238184), (297.61231899397484, 193.71334086835077), (207.49487410361797, 238.74962532567818), (175.6605977047313, -225.24818892020707), (248.01232332146694, -164.10910571809043), (-28.66127180011641, 126.5044825428493), (-68.37848644764946, 118.72913545011657), (137.85675962381174, -154.7415788689658), (159.8202826241525, -97.66065398474908), (60.876766967207956, 78.0644258362779), (39.23939569673985, 100.87495834184142), (-45.49558731627096, -154.04733976835044), (12.884989284969691, -149.1107818200602), (172.76090276773667, 69.58461466797581), (133.17688419598898, 129.78762743903008), (-334.5096285132317, -95.01709330866615), (-247.80071525556315, -208.2230952040113), (-174.26141637461447, -53.89533754873361), (-144.90635298655442, -103.04010148151579), (29.497312154641435, -166.69580455570605), (89.04498056525064, -153.1733415895714), (-262.7050543446204, 120.49242268081713), (-299.21032220307643, 30.362775196108544), (150.2438411634747, -50.5472017379152), (156.44222654847778, 8.726337321994379), (102.08951828048123, -74.86900081780703), (122.79563753136404, -33.7596869686265), (-100.36802516477027, -15.492367793556994), (-102.80667687061742, -42.25121983900064), (-74.58340528886012, 84.73475461876939), (-90.88681150271935, 54.246311310028545), (175.16322783176386, 191.763618369454), (68.92739490915622, 246.72254449746802), (-118.1553453598206, -89.90503248007141), (-94.93215013475458, -114.76861537276284), (295.26829419515167, -125.26607370431731), (334.1095937129708, -29.997245124374558), (12.312414609110277, 95.74000906171483), (-18.431313084735706, 103.23259814829319), (49.82263578408737, -99.51629375759329), (81.42413733576795, -83.56885556046035), (74.4776224617789, 141.319163735188), (37.13947232225328, 147.6967907210462), (-273.3272648289829, 247.82223065037658), (-327.2085186981177, 165.2324306885823), (-13.659878831542159, -105.22880638838808), (22.684109979877718, -101.93809640286408)]</t>
  </si>
  <si>
    <t>[(-170.0, 130.0), (0.0, 190.0), (100.0, 20.0), (-250.0, -30.0), (-100.0, -190.0), (-160.0, 20.0), (240.0, 20.0), (-50.0, -90.0), (-90.0, 220.0), (250.0, 210.0), (210.0, -210.0), (-50.0, 130.0), (150.0, -120.0), (50.0, 90.0), (-20.0, -150.0), (160.0, 100.0), (-290.0, -160.0), (-160.0, -70.0), (50.0, -160.0), (-290.0, 80.0), (160.0, -20.0), (110.0, -50.0), (-100.0, -30.0), (-80.0, 70.0), (120.0, 220.0), (-100.0, -100.0), (300.0, -90.0), (0.0, 100.0), (60.0, -90.0), (60.0, 150.0), (-300.0, 210.0), (10.0, -100.0)]</t>
  </si>
  <si>
    <t>[(-163.9586934349954, 155.83678286315467), (-193.30487113210006, 114.08791141706581), (31.043049442697225, 202.64886090358596), (-22.527907319045823, 190.07490813215603), (101.51136961516403, -3.6310292989261086), (97.76737624142328, 35.941777619858996), (-259.88763199252173, 22.984476785039533), (-244.96345582423845, -58.306571230420104), (-146.68040044783504, -176.26888077934336), (-69.4240948634295, -187.57273576685316), (-163.69721494432983, 47.06064972679087), (-166.34988786534655, -15.079439048528315), (261.142343620701, -10.776175289752274), (251.41212483984444, 58.00750279575652), (-60.542941916136385, -75.1427013357281), (-29.643361533013803, -104.34337247251824), (-52.45898515005206, 237.95737846329257), (-117.13308109719662, 210.36030064238184), (297.61231899397484, 193.71334086835077), (207.49487410361797, 238.74962532567818), (175.6605977047313, -225.24818892020707), (248.01232332146694, -164.10910571809043), (-28.66127180011641, 126.5044825428493), (-68.37848644764946, 118.72913545011657), (137.85675962381174, -154.7415788689658), (159.8202826241525, -97.66065398474908), (60.876766967207956, 78.0644258362779), (39.23939569673985, 100.87495834184142), (-45.49558731627096, -154.04733976835044), (12.884989284969691, -149.1107818200602), (172.76090276773667, 69.58461466797581), (133.17688419598898, 129.78762743903008), (-334.5096285132317, -95.01709330866615), (-247.80071525556315, -208.2230952040113), (-174.26141637461447, -53.89533754873361), (-144.90635298655442, -103.04010148151579), (29.497312154641435, -166.69580455570605), (89.04498056525064, -153.1733415895714), (-262.7050543446204, 120.49242268081713), (-299.21032220307643, 30.362775196108544), (150.2438411634747, -50.5472017379152), (156.44222654847778, 8.726337321994379), (102.08951828048123, -74.86900081780703), (122.79563753136404, -33.7596869686265), (-100.36802516477027, -15.492367793556994), (-102.80667687061742, -42.25121983900064), (-74.58340528886012, 84.73475461876939), (-90.88681150271935, 54.246311310028545), (175.16322783176386, 191.763618369454), (68.92739490915622, 246.72254449746802), (-118.1553453598206, -89.90503248007141), (-94.93215013475458, -114.76861537276284), (295.26829419515167, -125.26607370431731), (334.1095937129708, -29.997245124374558), (12.312414609110277, 95.74000906171483), (-18.431313084735706, 103.23259814829319), (49.82263578408737, -99.51629375759329), (81.42413733576795, -83.56885556046035), (74.4776224617789, 141.319163735188), (37.13947232225328, 147.6967907210462), (-273.3272648289829, 247.82223065037658), (-327.2085186981177, 165.2324306885823), (-13.659878831542159, -105.22880638838808), (22.684109979877718, -101.93809640286408)]</t>
  </si>
  <si>
    <t>[(-60.0, -160.0), (-260.0, -50.0), (250.0, 80.0), (-280.0, -190.0), (80.0, -90.0), (-100.0, 180.0), (180.0, -110.0), (30.0, -180.0), (-90.0, 100.0), (40.0, 110.0), (130.0, -200.0), (-290.0, 170.0), (280.0, -70.0), (160.0, 220.0), (-80.0, -100.0), (0.0, -120.0), (160.0, 120.0), (-150.0, -40.0), (130.0, -30.0), (-40.0, 110.0), (-150.0, 50.0), (-160.0, -140.0), (60.0, 220.0), (80.0, 70.0), (180.0, 20.0), (260.0, -210.0), (-100.0, 10.0), (-90.0, -50.0), (0.0, 150.0), (120.0, 40.0), (300.0, 200.0), (-120.0, -220.0), (-91.43483761378093, -144.56460059127187), (-36.8558827458167, -164.18897507560888), (-267.5655473028774, -22.266753082762023), (-248.52853437596528, -82.70227051051222), (257.09593237979533, 35.82661886616407), (221.56205810437788, 115.81252378143924), (-313.4126515231435, -150.09625127549197), (-258.5936779519187, -219.12512270275988), (63.2180369460269, -90.69664562087317), (99.49419371651436, -69.36240570213866), (-81.9903530102977, 192.02253292789837), (-127.87362303134537, 161.97182157651662), (155.30500599976915, -152.27557867467294), (210.02442000567186, -70.48212181410196), (3.3960618213608313, -172.7329926266477), (65.5508062319771, -166.2141702467719), (-74.37072457067765, 117.00559670149222), (-111.93504068562864, 78.02403059401894), (61.24329145212005, 101.6295335042835), (26.238643608763084, 107.22398232548178), (96.30258069487547, -202.7971086511223), (176.02194587676163, -180.68038136608104), (-256.2838331237058, 201.21509166308465), (-315.12972724966073, 131.63886480758993), (258.8154854435316, -127.32391542280527), (304.9101467479733, -5.46879571433513), (170.8595699874345, 187.09788271532227), (114.93615908169338, 228.40535537226788), (-94.26525597465921, -85.58739241481105), (-70.92191877942821, -109.26016195351198), (-18.28625275006, -111.16808663802504), (14.731298558418217, -120.854818562443), (185.98301889150122, 78.4157492267048), (129.47373780476852, 157.45732615427002), (-145.3946567467385, -20.267873336484058), (-142.29843361722928, -69.9625144714847), (116.53840642405947, -45.96171901617555), (130.0301034147003, -13.753423899107048), (-28.739499063752845, 113.49573960591067), (-49.16860576027685, 98.69295983284968), (-147.72224748386606, 83.06772136511705), (-152.1216300918167, 20.390873459677536), (-188.47454631611367, -114.09080770602958), (-126.98010432947102, -176.33121545144678), (87.987911790657, 202.704530744047), (16.61313538908638, 232.5949089003302), (85.23576432210075, 53.34954279762119), (77.38510142550638, 83.76353681595839), (187.85073336449477, -18.988068597148754), (171.33554497154492, 44.93917271391945), (220.9300727947197, -236.5396345329943), (295.035840641255, -184.6785618653597), (-97.70344254099359, 26.10953633250307), (-106.45687316129096, -9.0730754207693), (-95.23789148128829, -32.002911823506935), (-81.27312419945802, -65.69496711694563), (16.625468556590107, 140.05961607868028), (-23.311554737997156, 147.4426439191877), (117.87904099037245, 23.27607239842459), (107.72326695500692, 64.5599676097111), (318.29577451535107, 131.00424292774252), (270.4176753325019, 274.0914043701947), (-156.63654268751444, -200.82616076471726), (-76.65191115232696, -229.7002734848886)]</t>
  </si>
  <si>
    <t>[(-60.0, -160.0), (-260.0, -50.0), (250.0, 80.0), (-280.0, -190.0), (80.0, -90.0), (-100.0, 180.0), (180.0, -110.0), (30.0, -180.0), (-90.0, 100.0), (40.0, 110.0), (130.0, -200.0), (-290.0, 170.0), (280.0, -70.0), (160.0, 220.0), (-80.0, -100.0), (0.0, -120.0), (160.0, 120.0), (-150.0, -40.0), (130.0, -30.0), (-40.0, 110.0), (-150.0, 50.0), (-160.0, -140.0), (60.0, 220.0), (80.0, 70.0), (180.0, 20.0), (260.0, -210.0), (-100.0, 10.0), (-90.0, -50.0), (0.0, 150.0), (120.0, 40.0), (300.0, 200.0), (-120.0, -220.0)]</t>
  </si>
  <si>
    <t>[(-91.43483761378093, -144.56460059127187), (-36.8558827458167, -164.18897507560888), (-267.5655473028774, -22.266753082762023), (-248.52853437596528, -82.70227051051222), (257.09593237979533, 35.82661886616407), (221.56205810437788, 115.81252378143924), (-313.4126515231435, -150.09625127549197), (-258.5936779519187, -219.12512270275988), (63.2180369460269, -90.69664562087317), (99.49419371651436, -69.36240570213866), (-81.9903530102977, 192.02253292789837), (-127.87362303134537, 161.97182157651662), (155.30500599976915, -152.27557867467294), (210.02442000567186, -70.48212181410196), (3.3960618213608313, -172.7329926266477), (65.5508062319771, -166.2141702467719), (-74.37072457067765, 117.00559670149222), (-111.93504068562864, 78.02403059401894), (61.24329145212005, 101.6295335042835), (26.238643608763084, 107.22398232548178), (96.30258069487547, -202.7971086511223), (176.02194587676163, -180.68038136608104), (-256.2838331237058, 201.21509166308465), (-315.12972724966073, 131.63886480758993), (258.8154854435316, -127.32391542280527), (304.9101467479733, -5.46879571433513), (170.8595699874345, 187.09788271532227), (114.93615908169338, 228.40535537226788), (-94.26525597465921, -85.58739241481105), (-70.92191877942821, -109.26016195351198), (-18.28625275006, -111.16808663802504), (14.731298558418217, -120.854818562443), (185.98301889150122, 78.4157492267048), (129.47373780476852, 157.45732615427002), (-145.3946567467385, -20.267873336484058), (-142.29843361722928, -69.9625144714847), (116.53840642405947, -45.96171901617555), (130.0301034147003, -13.753423899107048), (-28.739499063752845, 113.49573960591067), (-49.16860576027685, 98.69295983284968), (-147.72224748386606, 83.06772136511705), (-152.1216300918167, 20.390873459677536), (-188.47454631611367, -114.09080770602958), (-126.98010432947102, -176.33121545144678), (87.987911790657, 202.704530744047), (16.61313538908638, 232.5949089003302), (85.23576432210075, 53.34954279762119), (77.38510142550638, 83.76353681595839), (187.85073336449477, -18.988068597148754), (171.33554497154492, 44.93917271391945), (220.9300727947197, -236.5396345329943), (295.035840641255, -184.6785618653597), (-97.70344254099359, 26.10953633250307), (-106.45687316129096, -9.0730754207693), (-95.23789148128829, -32.002911823506935), (-81.27312419945802, -65.69496711694563), (16.625468556590107, 140.05961607868028), (-23.311554737997156, 147.4426439191877), (117.87904099037245, 23.27607239842459), (107.72326695500692, 64.5599676097111), (318.29577451535107, 131.00424292774252), (270.4176753325019, 274.0914043701947), (-156.63654268751444, -200.82616076471726), (-76.65191115232696, -229.7002734848886)]</t>
  </si>
  <si>
    <t>[(130.0, -170.0), (-300.0, -120.0), (-90.0, 130.0), (-150.0, -120.0), (60.0, 140.0), (240.0, -40.0), (230.0, 140.0), (160.0, 0.0), (-200.0, 70.0), (-10.0, -100.0), (-70.0, -200.0), (-160.0, -20.0), (50.0, -120.0), (130.0, 90.0), (-100.0, 20.0), (280.0, -210.0), (-10.0, 120.0), (-300.0, 190.0), (-80.0, -100.0), (10.0, 180.0), (110.0, -80.0), (-180.0, 160.0), (120.0, 220.0), (-100.0, -30.0), (-120.0, 70.0), (-200.0, -220.0), (100.0, -10.0), (-70.0, 210.0), (10.0, -170.0), (-270.0, 0.0), (60.0, 80.0), (100.0, 40.0), (119.99128562374904, -194.432326085566), (162.03161809362336, -141.05851158565793), (-304.3400745379036, -81.7010303819385), (-281.3880415809865, -189.82145035422434), (-62.18244410872475, 153.62883814354072), (-95.9145140886316, 110.14702351688922), (-174.0447838357153, -115.7350413676109), (-124.22482339723904, -136.13326104456897), (89.6643472334213, 126.98863418758239), (39.21505583671964, 141.51360666587777), (235.95530248212532, -80.86127909324793), (252.66479877125866, -4.128376683804618), (226.88352411277822, 101.95105468351352), (196.03915060308867, 191.99784307987093), (162.84413143048465, -27.184926966924763), (159.17969448610924, 16.92854086966736), (-197.16308194286523, 97.97038668353224), (-199.65387196731285, 28.449500355931377), (-24.796226859802687, -92.89077422405167), (6.8416161461581595, -97.66322811953981), (-99.22597166222039, -175.92430990516527), (-49.91928587985552, -213.78781005872742), (-166.78876779689526, 3.2553027571657935), (-160.97246343152582, -49.05818352520839), (40.021205212768905, -134.0443872695697), (66.05250541062064, -116.69750952766594), (154.0440472449879, 70.92825374819833), (110.05665248852303, 116.06118000294308), (-97.80068320016852, 30.22407236313714), (-95.05654071012775, 5.422160417196338), (257.74791885763005, -276.3956309227009), (307.49834336276376, -164.77394895822522), (3.331014256347885, 123.04304753276297), (-38.10952410559814, 117.81569016578935), (-273.8221631445553, 245.88256157394616), (-325.22505042706587, 150.75176805874509), (-88.51183552544308, -81.33453935567132), (-73.61035742702654, -117.21455872479793), (40.629794815959684, 172.3069871064715), (-21.100565215253624, 188.97830905983338), (95.8581477904917, -98.34950132828), (128.34055904286336, -67.4354569573236), (-179.3524161661466, 190.25980346919346), (-195.7827083240362, 138.3014002693885), (165.45888310956374, 185.35449638467404), (84.30197769323524, 236.69191466453879), (-110.67007436514447, -13.24868537984554), (-93.34266047214024, -44.78951859585986), (-115.46040422442877, 91.09984519992454), (-131.31262287609144, 56.08280791330628), (-220.85397775027468, -196.23570128755205), (-176.40012122352587, -268.82976795699506), (98.9848035545451, -24.6790166426224), (104.1737402668123, 6.298211371471609), (-25.35685912643558, 220.93532313179134), (-99.58391007390352, 218.8940469390494), (-20.541601214966448, -162.4205309610641), (47.50568596374484, -167.75087913829304), (-279.0488417420105, 54.6051830484912), (-269.3028272382193, -49.564640943564314), (75.81982270581815, 66.6202437394474), (41.649332210546724, 93.36558947131098), (106.18745792979928, 20.35610146372541), (92.04680771918721, 54.492471987575115)]</t>
  </si>
  <si>
    <t>[(130.0, -170.0), (-300.0, -120.0), (-90.0, 130.0), (-150.0, -120.0), (60.0, 140.0), (240.0, -40.0), (230.0, 140.0), (160.0, 0.0), (-200.0, 70.0), (-10.0, -100.0), (-70.0, -200.0), (-160.0, -20.0), (50.0, -120.0), (130.0, 90.0), (-100.0, 20.0), (280.0, -210.0), (-10.0, 120.0), (-300.0, 190.0), (-80.0, -100.0), (10.0, 180.0), (110.0, -80.0), (-180.0, 160.0), (120.0, 220.0), (-100.0, -30.0), (-120.0, 70.0), (-200.0, -220.0), (100.0, -10.0), (-70.0, 210.0), (10.0, -170.0), (-270.0, 0.0), (60.0, 80.0), (100.0, 40.0)]</t>
  </si>
  <si>
    <t>[(119.99128562374904, -194.432326085566), (162.03161809362336, -141.05851158565793), (-304.3400745379036, -81.7010303819385), (-281.3880415809865, -189.82145035422434), (-62.18244410872475, 153.62883814354072), (-95.9145140886316, 110.14702351688922), (-174.0447838357153, -115.7350413676109), (-124.22482339723904, -136.13326104456897), (89.6643472334213, 126.98863418758239), (39.21505583671964, 141.51360666587777), (235.95530248212532, -80.86127909324793), (252.66479877125866, -4.128376683804618), (226.88352411277822, 101.95105468351352), (196.03915060308867, 191.99784307987093), (162.84413143048465, -27.184926966924763), (159.17969448610924, 16.92854086966736), (-197.16308194286523, 97.97038668353224), (-199.65387196731285, 28.449500355931377), (-24.796226859802687, -92.89077422405167), (6.8416161461581595, -97.66322811953981), (-99.22597166222039, -175.92430990516527), (-49.91928587985552, -213.78781005872742), (-166.78876779689526, 3.2553027571657935), (-160.97246343152582, -49.05818352520839), (40.021205212768905, -134.0443872695697), (66.05250541062064, -116.69750952766594), (154.0440472449879, 70.92825374819833), (110.05665248852303, 116.06118000294308), (-97.80068320016852, 30.22407236313714), (-95.05654071012775, 5.422160417196338), (257.74791885763005, -276.3956309227009), (307.49834336276376, -164.77394895822522), (3.331014256347885, 123.04304753276297), (-38.10952410559814, 117.81569016578935), (-273.8221631445553, 245.88256157394616), (-325.22505042706587, 150.75176805874509), (-88.51183552544308, -81.33453935567132), (-73.61035742702654, -117.21455872479793), (40.629794815959684, 172.3069871064715), (-21.100565215253624, 188.97830905983338), (95.8581477904917, -98.34950132828), (128.34055904286336, -67.4354569573236), (-179.3524161661466, 190.25980346919346), (-195.7827083240362, 138.3014002693885), (165.45888310956374, 185.35449638467404), (84.30197769323524, 236.69191466453879), (-110.67007436514447, -13.24868537984554), (-93.34266047214024, -44.78951859585986), (-115.46040422442877, 91.09984519992454), (-131.31262287609144, 56.08280791330628), (-220.85397775027468, -196.23570128755205), (-176.40012122352587, -268.82976795699506), (98.9848035545451, -24.6790166426224), (104.1737402668123, 6.298211371471609), (-25.35685912643558, 220.93532313179134), (-99.58391007390352, 218.8940469390494), (-20.541601214966448, -162.4205309610641), (47.50568596374484, -167.75087913829304), (-279.0488417420105, 54.6051830484912), (-269.3028272382193, -49.564640943564314), (75.81982270581815, 66.6202437394474), (41.649332210546724, 93.36558947131098), (106.18745792979928, 20.35610146372541), (92.04680771918721, 54.492471987575115)]</t>
  </si>
  <si>
    <t>[(60.0, 130.0), (-140.0, 20.0), (-250.0, -190.0), (200.0, 70.0), (-280.0, -50.0), (120.0, -200.0), (-210.0, 190.0), (0.0, -200.0), (-110.0, 150.0), (280.0, -80.0), (180.0, 160.0), (-20.0, -100.0), (-140.0, -170.0), (120.0, -40.0), (-150.0, -70.0), (60.0, 220.0), (100.0, 40.0), (-70.0, -100.0), (-10.0, 110.0), (260.0, -220.0), (-180.0, 90.0), (130.0, -100.0), (30.0, -110.0), (-80.0, 60.0), (170.0, 0.0), (300.0, 170.0), (120.0, 90.0), (-60.0, 110.0), (-100.0, -30.0), (60.0, 80.0), (-60.0, 220.0), (-300.0, 90.0), (89.6361674779071, 119.84050094767088), (49.48634552529039, 145.7024732808494), (-132.50083492048284, 33.84730714497546), (-153.31070464543, 3.24210881759592), (-264.21035936573355, -149.49657866569763), (-246.86708139472483, -236.38415595383012), (221.6344623961593, 42.01626521663292), (185.74695268034887, 106.10103724865894), (-288.51266589397557, -21.55883956535675), (-252.78808833788733, -81.59063546567026), (91.61515829500377, -200.24167734910472), (157.22392056508988, -164.35122515748583), (-159.35260745418861, 233.97763903469175), (-230.93707758895476, 158.06809713990978), (-37.26117641953766, -208.4079152332548), (42.326935472852654, -204.6921163836176), (-95.6240773607013, 162.64563871994073), (-140.26979191571516, 122.50145420083274), (282.0838765801206, -122.49273131687497), (294.4444665096162, -42.61781329150216), (199.8849077105726, 132.44541383729458), (164.7554218388146, 189.98939981826152), (-31.226218073965484, -90.51016361394767), (-7.722238187298785, -104.56579558409047), (-171.7596503600093, -156.49162763133586), (-127.96908303775206, -198.41683160072284), (113.19373536325462, -53.02101190191348), (118.01212244641303, -19.426512073302803), (-167.8379585970732, -59.13642973679197), (-145.554520192859, -94.22773602123483), (94.68068349395037, 228.3335152616781), (35.88154089726231, 228.0926926095253), (109.23602088778, 16.576863714229546), (91.76480977754036, 63.07949987196136), (-82.19240551831939, -90.81571595763417), (-59.657982182925934, -116.64616475355002), (7.784365915595373, 112.89447622231035), (-30.62795879936793, 109.75012075773502), (218.73979847371197, -286.9794404991661), (285.6857207767305, -196.79452223800996), (-161.0195186666172, 130.19319481004106), (-189.11741537914438, 52.90398838170148), (125.670041684482, -119.91753060492431), (134.65777964086578, -76.12045731184323), (20.0127858300595, -120.48694440572254), (42.416788168715556, -98.68630597728571), (-64.23473335845875, 68.57000814680026), (-93.17122566337999, 47.841534207334945), (178.05299333608968, -34.059532689168435), (170.53988637701337, 26.340160056891904), (326.52854263144195, 140.8644411889291), (284.4350442858988, 238.53830617232248), (130.0448360019981, 75.27527054732087), (95.12011922746471, 107.40133891481226), (-42.69225185535814, 119.90007903023238), (-83.06355726144277, 93.09689078360324), (-105.74645215088026, -20.510660462356228), (-96.04441191366621, -45.84307353317354), (65.65721104105029, 69.17528256159656), (42.024035750412814, 94.3301975712846), (-32.447441461458, 210.1838378070159), (-80.78757848419448, 201.72313100109614), (-273.88301761245384, 123.26959905499768), (-299.90706785333276, 46.82250339218973)]</t>
  </si>
  <si>
    <t>[(60.0, 130.0), (-140.0, 20.0), (-250.0, -190.0), (200.0, 70.0), (-280.0, -50.0), (120.0, -200.0), (-210.0, 190.0), (0.0, -200.0), (-110.0, 150.0), (280.0, -80.0), (180.0, 160.0), (-20.0, -100.0), (-140.0, -170.0), (120.0, -40.0), (-150.0, -70.0), (60.0, 220.0), (100.0, 40.0), (-70.0, -100.0), (-10.0, 110.0), (260.0, -220.0), (-180.0, 90.0), (130.0, -100.0), (30.0, -110.0), (-80.0, 60.0), (170.0, 0.0), (300.0, 170.0), (120.0, 90.0), (-60.0, 110.0), (-100.0, -30.0), (60.0, 80.0), (-60.0, 220.0), (-300.0, 90.0)]</t>
  </si>
  <si>
    <t>[(89.6361674779071, 119.84050094767088), (49.48634552529039, 145.7024732808494), (-132.50083492048284, 33.84730714497546), (-153.31070464543, 3.24210881759592), (-264.21035936573355, -149.49657866569763), (-246.86708139472483, -236.38415595383012), (221.6344623961593, 42.01626521663292), (185.74695268034887, 106.10103724865894), (-288.51266589397557, -21.55883956535675), (-252.78808833788733, -81.59063546567026), (91.61515829500377, -200.24167734910472), (157.22392056508988, -164.35122515748583), (-159.35260745418861, 233.97763903469175), (-230.93707758895476, 158.06809713990978), (-37.26117641953766, -208.4079152332548), (42.326935472852654, -204.6921163836176), (-95.6240773607013, 162.64563871994073), (-140.26979191571516, 122.50145420083274), (282.0838765801206, -122.49273131687497), (294.4444665096162, -42.61781329150216), (199.8849077105726, 132.44541383729458), (164.7554218388146, 189.98939981826152), (-31.226218073965484, -90.51016361394767), (-7.722238187298785, -104.56579558409047), (-171.7596503600093, -156.49162763133586), (-127.96908303775206, -198.41683160072284), (113.19373536325462, -53.02101190191348), (118.01212244641303, -19.426512073302803), (-167.8379585970732, -59.13642973679197), (-145.554520192859, -94.22773602123483), (94.68068349395037, 228.3335152616781), (35.88154089726231, 228.0926926095253), (109.23602088778, 16.576863714229546), (91.76480977754036, 63.07949987196136), (-82.19240551831939, -90.81571595763417), (-59.657982182925934, -116.64616475355002), (7.784365915595373, 112.89447622231035), (-30.62795879936793, 109.75012075773502), (218.73979847371197, -286.9794404991661), (285.6857207767305, -196.79452223800996), (-161.0195186666172, 130.19319481004106), (-189.11741537914438, 52.90398838170148), (125.670041684482, -119.91753060492431), (134.65777964086578, -76.12045731184323), (20.0127858300595, -120.48694440572254), (42.416788168715556, -98.68630597728571), (-64.23473335845875, 68.57000814680026), (-93.17122566337999, 47.841534207334945), (178.05299333608968, -34.059532689168435), (170.53988637701337, 26.340160056891904), (326.52854263144195, 140.8644411889291), (284.4350442858988, 238.53830617232248), (130.0448360019981, 75.27527054732087), (95.12011922746471, 107.40133891481226), (-42.69225185535814, 119.90007903023238), (-83.06355726144277, 93.09689078360324), (-105.74645215088026, -20.510660462356228), (-96.04441191366621, -45.84307353317354), (65.65721104105029, 69.17528256159656), (42.024035750412814, 94.3301975712846), (-32.447441461458, 210.1838378070159), (-80.78757848419448, 201.72313100109614), (-273.88301761245384, 123.26959905499768), (-299.90706785333276, 46.82250339218973)]</t>
  </si>
  <si>
    <t>[(190.0, 170.0), (230.0, -70.0), (260.0, -220.0), (-80.0, -130.0), (10.0, 120.0), (-230.0, -220.0), (-280.0, 140.0), (-170.0, 210.0), (180.0, 60.0), (80.0, -150.0), (-20.0, -170.0), (-130.0, 50.0), (-200.0, -30.0), (130.0, -50.0), (-30.0, 220.0), (120.0, 0.0), (-150.0, -90.0), (-60.0, 80.0), (150.0, -120.0), (-80.0, 140.0), (80.0, 200.0), (110.0, 100.0), (60.0, -90.0), (300.0, 130.0), (20.0, -120.0), (-100.0, 0.0), (-90.0, -220.0), (-80.0, -70.0), (60.0, 80.0), (-170.0, 110.0), (-30.0, -100.0), (-300.0, -80.0), (230.604584064575, 151.92143990749486), (144.14957643831062, 202.760453938141), (215.9476718902182, -119.06594853612316), (247.0175909361109, -15.891233728500623), (223.12157346921774, -264.92308785659816), (297.19031352862044, -207.04812606022404), (-97.04201198238933, -107.44701856827743), (-61.02466582456006, -145.07077022696112), (33.77054682172705, 113.71217001727452), (-11.30516169487656, 126.2039645355628), (-267.00364551583704, -190.60863302508295), (-195.2819483317628, -251.78460154846), (-266.69286746151073, 175.09908855923146), (-317.42279457288043, 113.57024017644687), (-153.83035279266738, 236.50069127615814), (-211.6848367491052, 179.53388060251035), (190.79941842943373, 19.83268703680679), (178.603126485492, 94.08190508351021), (52.315215145789395, -158.66816918025322), (92.43424357368306, -133.56481147460352), (-50.508054554278715, -178.16960997366488), (-2.117277637840175, -167.85975611142385), (-119.7156201875219, 66.79684696317753), (-138.8406022811516, 25.59209223999906), (-211.87228705038817, 9.602763768956834), (-203.20393043584363, -65.85220035041414), (113.59457546147473, -77.50417579123067), (146.77433344223613, -37.3397456224499), (10.60546351811766, 210.1631598589847), (-52.98598985883865, 198.70616236632264), (116.38769737482927, -17.744482542789257), (124.0636409353449, 23.513968461014287), (-173.79397447320008, -54.76766280402374), (-139.17437542981756, -121.42705391618293), (-43.49449119392725, 91.32677924019639), (-67.5128112356231, 65.44588639527842), (140.5252330943177, -148.0678796435315), (167.4173644022643, -92.71254411174095), (-48.62768124138411, 159.06538898978278), (-106.0126497994255, 134.94342811963546), (106.08946449456374, 199.6591301001622), (54.04881199115226, 224.07611143082272), (135.19187280764513, 85.62174224377854), (84.62465504825596, 113.02192574527558), (41.24434186087464, -95.88660402186572), (69.44973041994771, -76.23203530596223), (340.41816573479764, 72.63405726828128), (262.6966393976414, 194.55216800212895), (1.8016015240811498, -114.75628112253212), (33.654910893417565, -116.53696878680447), (-103.34958058648306, 22.184970703165078), (-99.58550117026601, -22.95318428793658), (-116.79967713324584, -221.89144815324687), (-55.35425321163319, -240.4669879450991), (-90.55962919978505, -64.17000562943883), (-70.4736314226533, -80.64200148498455), (76.25608313521829, 74.2552157000544), (44.546178807606466, 81.82923938965563), (-166.26609466621403, 133.93726153188348), (-179.86742883143424, 79.50735513508184), (-42.71442476042148, -96.15089774794004), (-18.630570343156975, -104.78508974525202), (-302.465986194954, -48.28680086344059), (-287.2445676043944, -110.63983904613491)]</t>
  </si>
  <si>
    <t>[(190.0, 170.0), (230.0, -70.0), (260.0, -220.0), (-80.0, -130.0), (10.0, 120.0), (-230.0, -220.0), (-280.0, 140.0), (-170.0, 210.0), (180.0, 60.0), (80.0, -150.0), (-20.0, -170.0), (-130.0, 50.0), (-200.0, -30.0), (130.0, -50.0), (-30.0, 220.0), (120.0, 0.0), (-150.0, -90.0), (-60.0, 80.0), (150.0, -120.0), (-80.0, 140.0), (80.0, 200.0), (110.0, 100.0), (60.0, -90.0), (300.0, 130.0), (20.0, -120.0), (-100.0, 0.0), (-90.0, -220.0), (-80.0, -70.0), (60.0, 80.0), (-170.0, 110.0), (-30.0, -100.0), (-300.0, -80.0)]</t>
  </si>
  <si>
    <t>[(230.604584064575, 151.92143990749486), (144.14957643831062, 202.760453938141), (215.9476718902182, -119.06594853612316), (247.0175909361109, -15.891233728500623), (223.12157346921774, -264.92308785659816), (297.19031352862044, -207.04812606022404), (-97.04201198238933, -107.44701856827743), (-61.02466582456006, -145.07077022696112), (33.77054682172705, 113.71217001727452), (-11.30516169487656, 126.2039645355628), (-267.00364551583704, -190.60863302508295), (-195.2819483317628, -251.78460154846), (-266.69286746151073, 175.09908855923146), (-317.42279457288043, 113.57024017644687), (-153.83035279266738, 236.50069127615814), (-211.6848367491052, 179.53388060251035), (190.79941842943373, 19.83268703680679), (178.603126485492, 94.08190508351021), (52.315215145789395, -158.66816918025322), (92.43424357368306, -133.56481147460352), (-50.508054554278715, -178.16960997366488), (-2.117277637840175, -167.85975611142385), (-119.7156201875219, 66.79684696317753), (-138.8406022811516, 25.59209223999906), (-211.87228705038817, 9.602763768956834), (-203.20393043584363, -65.85220035041414), (113.59457546147473, -77.50417579123067), (146.77433344223613, -37.3397456224499), (10.60546351811766, 210.1631598589847), (-52.98598985883865, 198.70616236632264), (116.38769737482927, -17.744482542789257), (124.0636409353449, 23.513968461014287), (-173.79397447320008, -54.76766280402374), (-139.17437542981756, -121.42705391618293), (-43.49449119392725, 91.32677924019639), (-67.5128112356231, 65.44588639527842), (140.5252330943177, -148.0678796435315), (167.4173644022643, -92.71254411174095), (-48.62768124138411, 159.06538898978278), (-106.0126497994255, 134.94342811963546), (106.08946449456374, 199.6591301001622), (54.04881199115226, 224.07611143082272), (135.19187280764513, 85.62174224377854), (84.62465504825596, 113.02192574527558), (41.24434186087464, -95.88660402186572), (69.44973041994771, -76.23203530596223), (340.41816573479764, 72.63405726828128), (262.6966393976414, 194.55216800212895), (1.8016015240811498, -114.75628112253212), (33.654910893417565, -116.53696878680447), (-103.34958058648306, 22.184970703165078), (-99.58550117026601, -22.95318428793658), (-116.79967713324584, -221.89144815324687), (-55.35425321163319, -240.4669879450991), (-90.55962919978505, -64.17000562943883), (-70.4736314226533, -80.64200148498455), (76.25608313521829, 74.2552157000544), (44.546178807606466, 81.82923938965563), (-166.26609466621403, 133.93726153188348), (-179.86742883143424, 79.50735513508184), (-42.71442476042148, -96.15089774794004), (-18.630570343156975, -104.78508974525202), (-302.465986194954, -48.28680086344059), (-287.2445676043944, -110.63983904613491)]</t>
  </si>
  <si>
    <t>[(-60.0, -190.0), (-290.0, 190.0), (-50.0, 90.0), (-160.0, 200.0), (40.0, -150.0), (250.0, -90.0), (110.0, -160.0), (80.0, 140.0), (190.0, 70.0), (-100.0, -10.0), (0.0, 100.0), (-220.0, -180.0), (290.0, -220.0), (-160.0, -70.0), (170.0, 220.0), (-40.0, 170.0), (-210.0, 60.0), (-50.0, -100.0), (-110.0, 110.0), (130.0, -10.0), (300.0, 50.0), (50.0, 220.0), (-290.0, -10.0), (-100.0, -90.0), (140.0, -80.0), (110.0, 80.0), (80.0, -70.0), (290.0, 190.0), (0.0, -100.0), (-100.0, 50.0), (100.0, 30.0), (-150.0, 10.0), (60.0, 80.0), (-96.92784860851361, -192.45859947691102), (-30.85711345623622, -203.32732866552482), (-261.8865759156091, 252.0369885385864), (-296.26993515134563, 149.716559927186), (-32.698198543535966, 95.04630347499987), (-61.41445402343709, 86.9923915875191), (-127.03547498072379, 220.49286300540166), (-187.17210227596834, 158.81872271166753), (3.486511125093969, -160.78821325799083), (59.68722389324682, -138.09117180476818), (233.23679725507492, -127.30584645949816), (268.1918766319136, -32.143342717139404), (82.44646656761657, -162.36205560764614), (127.55063035199223, -147.39940769363352), (110.36584622409967, 126.0841936560533), (66.25589249457491, 153.45639098067232), (209.25863120200916, 45.34046004124349), (167.23185024844923, 90.8112645380717), (-105.91882778575872, 10.844004196532183), (-102.67144027010671, -32.1854908614072), (15.503255901307227, 95.58917358096235), (-17.395301074833498, 95.84012606345239), (-258.3560401793859, -162.93072770932895), (-185.6854951306908, -202.12077648186983), (229.7447031934085, -260.839235390819), (335.783406506288, -202.70784213729382), (-160.3462965042891, -44.62640075216683), (-150.16250043107985, -109.40647641819898), (214.61748446381338, 174.0089066685018), (141.31969355666143, 262.1055704683555), (-8.456535914421607, 176.41961197772835), (-77.56482140140744, 155.10182120946234), (-219.17950721136393, 89.8942899063027), (-223.86160242891077, 31.849987135326984), (-69.94614826467242, -91.52513088044815), (-25.988336201817333, -108.14359605984919), (-90.57002387360643, 136.63599105872362), (-133.8888527584184, 99.11054409467228), (133.6862109966161, -38.30815067947702), (126.97732284323492, 5.764480296814824), (292.5436586970056, -13.488447396457417), (288.74124013417355, 83.43709136079417), (71.93278684619935, 203.73787758858768), (2.335077018801627, 233.94974177186234), (-287.60071238473023, 60.19536403091564), (-280.02066344211966, -74.82797794861372), (-111.07109464490952, -69.63249140862241), (-84.45116518510187, -96.06722176697292), (118.08101215469011, -108.97391292826804), (162.08786432955037, -51.377928390013864), (125.56857905207647, 66.50822332529623), (88.70433969993573, 97.08615506278512), (68.21713745312775, -82.49768800974302), (88.77477432273658, -61.5958675990764), (315.9388174119943, 163.7022709431459), (286.95972764160126, 242.51576925165574), (-12.334140328011841, -96.32100199863693), (10.65580632083666, -101.83172644854557), (-88.45642907693102, 64.2526694469479), (-107.07744503518327, 36.69761047846251), (108.2510274253163, 20.736459538917245), (95.11598557412094, 53.91164121938007), (-139.23131554514666, 26.257742752626882), (-158.20120532022838, -16.115587883563308), (79.16188889293579, 67.41214466093288), (50.89160242781665, 95.40724930292087)]</t>
  </si>
  <si>
    <t>[(-60.0, -190.0), (-290.0, 190.0), (-50.0, 90.0), (-160.0, 200.0), (40.0, -150.0), (250.0, -90.0), (110.0, -160.0), (80.0, 140.0), (190.0, 70.0), (-100.0, -10.0), (0.0, 100.0), (-220.0, -180.0), (290.0, -220.0), (-160.0, -70.0), (170.0, 220.0), (-40.0, 170.0), (-210.0, 60.0), (-50.0, -100.0), (-110.0, 110.0), (130.0, -10.0), (300.0, 50.0), (50.0, 220.0), (-290.0, -10.0), (-100.0, -90.0), (140.0, -80.0), (110.0, 80.0), (80.0, -70.0), (290.0, 190.0), (0.0, -100.0), (-100.0, 50.0), (100.0, 30.0), (-150.0, 10.0), (60.0, 80.0)]</t>
  </si>
  <si>
    <t>[(-96.92784860851361, -192.45859947691102), (-30.85711345623622, -203.32732866552482), (-261.8865759156091, 252.0369885385864), (-296.26993515134563, 149.716559927186), (-32.698198543535966, 95.04630347499987), (-61.41445402343709, 86.9923915875191), (-127.03547498072379, 220.49286300540166), (-187.17210227596834, 158.81872271166753), (3.486511125093969, -160.78821325799083), (59.68722389324682, -138.09117180476818), (233.23679725507492, -127.30584645949816), (268.1918766319136, -32.143342717139404), (82.44646656761657, -162.36205560764614), (127.55063035199223, -147.39940769363352), (110.36584622409967, 126.0841936560533), (66.25589249457491, 153.45639098067232), (209.25863120200916, 45.34046004124349), (167.23185024844923, 90.8112645380717), (-105.91882778575872, 10.844004196532183), (-102.67144027010671, -32.1854908614072), (15.503255901307227, 95.58917358096235), (-17.395301074833498, 95.84012606345239), (-258.3560401793859, -162.93072770932895), (-185.6854951306908, -202.12077648186983), (229.7447031934085, -260.839235390819), (335.783406506288, -202.70784213729382), (-160.3462965042891, -44.62640075216683), (-150.16250043107985, -109.40647641819898), (214.61748446381338, 174.0089066685018), (141.31969355666143, 262.1055704683555), (-8.456535914421607, 176.41961197772835), (-77.56482140140744, 155.10182120946234), (-219.17950721136393, 89.8942899063027), (-223.86160242891077, 31.849987135326984), (-69.94614826467242, -91.52513088044815), (-25.988336201817333, -108.14359605984919), (-90.57002387360643, 136.63599105872362), (-133.8888527584184, 99.11054409467228), (133.6862109966161, -38.30815067947702), (126.97732284323492, 5.764480296814824), (292.5436586970056, -13.488447396457417), (288.74124013417355, 83.43709136079417), (71.93278684619935, 203.73787758858768), (2.335077018801627, 233.94974177186234), (-287.60071238473023, 60.19536403091564), (-280.02066344211966, -74.82797794861372), (-111.07109464490952, -69.63249140862241), (-84.45116518510187, -96.06722176697292), (118.08101215469011, -108.97391292826804), (162.08786432955037, -51.377928390013864), (125.56857905207647, 66.50822332529623), (88.70433969993573, 97.08615506278512), (68.21713745312775, -82.49768800974302), (88.77477432273658, -61.5958675990764), (315.9388174119943, 163.7022709431459), (286.95972764160126, 242.51576925165574), (-12.334140328011841, -96.32100199863693), (10.65580632083666, -101.83172644854557), (-88.45642907693102, 64.2526694469479), (-107.07744503518327, 36.69761047846251), (108.2510274253163, 20.736459538917245), (95.11598557412094, 53.91164121938007), (-139.23131554514666, 26.257742752626882), (-158.20120532022838, -16.115587883563308), (79.16188889293579, 67.41214466093288), (50.89160242781665, 95.40724930292087)]</t>
  </si>
  <si>
    <t>[(200.0, 110.0), (-180.0, -140.0), (110.0, 190.0), (230.0, -30.0), (-290.0, 190.0), (-80.0, 180.0), (-70.0, -130.0), (180.0, -170.0), (0.0, -100.0), (110.0, 40.0), (60.0, -130.0), (-120.0, -60.0), (-190.0, -40.0), (-140.0, 20.0), (100.0, -10.0), (40.0, 110.0), (90.0, -60.0), (300.0, -210.0), (-40.0, -220.0), (-120.0, 110.0), (-60.0, -80.0), (-20.0, 110.0), (-220.0, 80.0), (0.0, 220.0), (260.0, 220.0), (90.0, 100.0), (-300.0, -10.0), (-300.0, -150.0), (140.0, -40.0), (60.0, -200.0), (300.0, 60.0), (-60.0, 80.0), (170.0, 30.0), (226.78593891510567, 79.71115707010458), (168.93492080681688, 128.24351494228677), (-208.07294314912554, -110.60605824609144), (-152.31682618470626, -175.04675270164998), (154.39889058977553, 175.45128423893067), (81.68908122770745, 194.8599911782273), (211.03876664486359, -67.43252695180232), (238.90129245184883, -7.240983836716879), (-273.88545670259214, 229.69232353082657), (-291.4630865116731, 141.87273080913405), (-40.6988048697676, 183.4842665636182), (-102.5830974947564, 182.13154999545947), (-95.68042503642295, -121.25373710623641), (-50.09526350529782, -134.57972117394925), (167.0881366152696, -209.78225359636068), (220.33121131291074, -129.36264191684594), (-12.352854371352038, -97.30711329358519), (9.921711944492216, -96.49805060930234), (115.36951917201188, 26.81830105932464), (112.60182654828783, 54.59448721253675), (40.16352251166198, -136.52397584521722), (81.0481745949817, -110.80260397550825), (-137.05610373231985, -34.471256313511475), (-123.09851278412117, -76.85536765603757), (-194.4200768979881, 0.579694895700726), (-176.60118069312387, -60.9850203856073), (-136.963506567109, 46.010133485228124), (-143.37850621244155, 2.854890332501398), (100.47048656717935, -23.465590071657502), (98.66295235699963, 0.6591868236698133), (54.02385521726602, 99.57364588138363), (19.496352863695208, 115.19600742653562), (77.98615871353113, -71.17749417999956), (103.63160825211031, -49.61043891228982), (264.9607357414926, -280.43328312346114), (338.8584448429988, -158.17308665104343), (-86.96171050741464, -204.88681662248067), (1.5161701921005033, -213.8601701409876), (-91.73937575508823, 135.6338051954305), (-140.10915731958977, 82.79845800149062), (-79.16690649448476, -64.7242057751268), (-49.18202887285119, -83.72512050497807), (-1.9037423167874152, 106.44657382869816), (-38.4136014386186, 101.64149572963385), (-222.355385462563, 107.9941568338904), (-239.63029011959048, 50.70695104851106), (35.41959631464914, 231.7214918042818), (-28.846015665963108, 227.32368165602955), (309.83536741465866, 174.78585778498484), (218.08973491606613, 231.36576946264702), (108.50368947415119, 91.61909547052146), (67.10637900110518, 113.7433335735764), (-299.3551052371932, 31.088700228430184), (-284.32133840379964, -42.96895741173455), (-308.64250587512066, -115.68068448281457), (-304.45273892070895, -194.73736992163762), (127.85122520066292, -65.85361057209828), (140.1835165643341, -15.09086159370645), (38.49658919871513, -208.71779029151452), (76.30452614853408, -179.29423998193548), (306.8019627035641, -1.831361270683118), (275.9466200982148, 116.9205546660298), (-46.733314612605, 87.23033176023051), (-74.96291106351727, 75.27236105118425), (170.02232973907084, 4.3926165796982275), (161.62822961746494, 71.94767226474391)]</t>
  </si>
  <si>
    <t>[(200.0, 110.0), (-180.0, -140.0), (110.0, 190.0), (230.0, -30.0), (-290.0, 190.0), (-80.0, 180.0), (-70.0, -130.0), (180.0, -170.0), (0.0, -100.0), (110.0, 40.0), (60.0, -130.0), (-120.0, -60.0), (-190.0, -40.0), (-140.0, 20.0), (100.0, -10.0), (40.0, 110.0), (90.0, -60.0), (300.0, -210.0), (-40.0, -220.0), (-120.0, 110.0), (-60.0, -80.0), (-20.0, 110.0), (-220.0, 80.0), (0.0, 220.0), (260.0, 220.0), (90.0, 100.0), (-300.0, -10.0), (-300.0, -150.0), (140.0, -40.0), (60.0, -200.0), (300.0, 60.0), (-60.0, 80.0), (170.0, 30.0)]</t>
  </si>
  <si>
    <t>[(226.78593891510567, 79.71115707010458), (168.93492080681688, 128.24351494228677), (-208.07294314912554, -110.60605824609144), (-152.31682618470626, -175.04675270164998), (154.39889058977553, 175.45128423893067), (81.68908122770745, 194.8599911782273), (211.03876664486359, -67.43252695180232), (238.90129245184883, -7.240983836716879), (-273.88545670259214, 229.69232353082657), (-291.4630865116731, 141.87273080913405), (-40.6988048697676, 183.4842665636182), (-102.5830974947564, 182.13154999545947), (-95.68042503642295, -121.25373710623641), (-50.09526350529782, -134.57972117394925), (167.0881366152696, -209.78225359636068), (220.33121131291074, -129.36264191684594), (-12.352854371352038, -97.30711329358519), (9.921711944492216, -96.49805060930234), (115.36951917201188, 26.81830105932464), (112.60182654828783, 54.59448721253675), (40.16352251166198, -136.52397584521722), (81.0481745949817, -110.80260397550825), (-137.05610373231985, -34.471256313511475), (-123.09851278412117, -76.85536765603757), (-194.4200768979881, 0.579694895700726), (-176.60118069312387, -60.9850203856073), (-136.963506567109, 46.010133485228124), (-143.37850621244155, 2.854890332501398), (100.47048656717935, -23.465590071657502), (98.66295235699963, 0.6591868236698133), (54.02385521726602, 99.57364588138363), (19.496352863695208, 115.19600742653562), (77.98615871353113, -71.17749417999956), (103.63160825211031, -49.61043891228982), (264.9607357414926, -280.43328312346114), (338.8584448429988, -158.17308665104343), (-86.96171050741464, -204.88681662248067), (1.5161701921005033, -213.8601701409876), (-91.73937575508823, 135.6338051954305), (-140.10915731958977, 82.79845800149062), (-79.16690649448476, -64.7242057751268), (-49.18202887285119, -83.72512050497807), (-1.9037423167874152, 106.44657382869816), (-38.4136014386186, 101.64149572963385), (-222.355385462563, 107.9941568338904), (-239.63029011959048, 50.70695104851106), (35.41959631464914, 231.7214918042818), (-28.846015665963108, 227.32368165602955), (309.83536741465866, 174.78585778498484), (218.08973491606613, 231.36576946264702), (108.50368947415119, 91.61909547052146), (67.10637900110518, 113.7433335735764), (-299.3551052371932, 31.088700228430184), (-284.32133840379964, -42.96895741173455), (-308.64250587512066, -115.68068448281457), (-304.45273892070895, -194.73736992163762), (127.85122520066292, -65.85361057209828), (140.1835165643341, -15.09086159370645), (38.49658919871513, -208.71779029151452), (76.30452614853408, -179.29423998193548), (306.8019627035641, -1.831361270683118), (275.9466200982148, 116.9205546660298), (-46.733314612605, 87.23033176023051), (-74.96291106351727, 75.27236105118425), (170.02232973907084, 4.3926165796982275), (161.62822961746494, 71.94767226474391)]</t>
  </si>
  <si>
    <t>[(-190.0, 10.0), (-130.0, -30.0), (230.0, 70.0), (-290.0, 90.0), (100.0, -40.0), (-210.0, -220.0), (210.0, -90.0), (-70.0, -130.0), (10.0, 130.0), (90.0, 110.0), (-170.0, -110.0), (-170.0, 220.0), (160.0, 190.0), (10.0, -140.0), (-280.0, -60.0), (-70.0, 220.0), (100.0, 50.0), (150.0, -190.0), (60.0, -190.0), (-100.0, 60.0), (-60.0, 130.0), (110.0, -100.0), (40.0, 200.0), (280.0, -220.0), (-140.0, 110.0), (300.0, -20.0), (180.0, -10.0), (50.0, -100.0), (-50.0, -220.0), (290.0, 190.0), (-80.0, -60.0), (-100.0, 10.0), (-60.0, 80.0), (-192.5098561144354, 47.01508332254528), (-192.46366748536988, -29.16829795137386), (-136.02634993716032, -17.66690031576158), (-118.62038625888567, -46.959826871607675), (234.92426605189536, 42.12412357128153), (223.3124564607973, 123.21911357564133), (-272.6912315836552, 143.51540590001406), (-320.53008553138375, 44.163685683061374), (88.5586628263074, -56.83659159971148), (105.01881987914456, -18.59229779935083), (-251.43428300697317, -173.80309621970883), (-196.0512250713282, -251.62378497954498), (188.86891554915928, -122.2809235415317), (228.3407840789503, -59.69170479455613), (-94.71481931019545, -130.25195380078486), (-38.79064059201872, -148.1710218612283), (36.65109516378999, 125.72021049708235), (-18.285296930661886, 135.33247103650325), (101.19106513651772, 94.20267553945087), (80.7790472494509, 122.63496859758182), (-181.9442659665911, -87.6227888485875), (-167.9813332235126, -136.26827398179051), (-153.19461382795254, 248.52483434849145), (-220.63845746210148, 200.78259899281807), (196.28237382162345, 155.3567696945498), (128.4308561610291, 191.71964717535943), (-5.13202170202733, -131.46062546027255), (42.86025963578247, -135.80772495091017), (-283.2063507706236, -16.12954537896016), (-256.8558138809122, -116.9640709326872), (-31.972006026425305, 236.87708617867665), (-98.36530082274263, 196.10586222533166), (102.9345761127492, 37.896225851656624), (99.01358521608803, 65.94016427397405), (121.79307812799982, -209.04335062351757), (171.1739440368725, -171.88014104325242), (27.948527940145397, -201.30629074445426), (105.03611216003856, -172.81219326217442), (-83.59269949576066, 74.30431701789752), (-116.36526797167872, 41.81905839508016), (-46.339185454019315, 144.67510685812567), (-76.01783762063242, 113.47919549362726), (104.04849361521104, -120.71721673368717), (132.11209465537218, -93.30567179596761), (83.3278151788189, 190.73375395486383), (13.878924998521882, 208.13308952407482), (253.52240863906363, -259.15858352360317), (333.01886474223625, -155.14741775039215), (-133.67454539676783, 128.04294798185637), (-158.82836872748962, 74.05191298848254), (318.3374381078674, -72.81911442134106), (290.0753796991438, 46.18737261292341), (175.54330039184896, -47.44082702247323), (188.82315188927873, 7.762377609000964), (42.03462483077516, -112.22989554967958), (67.82977027860429, -88.53478554186111), (-71.17462078363582, -196.6395444740291), (-9.598901168683426, -226.69180953572112), (308.64280074666164, 157.25953751082113), (279.3963788001205, 241.85489814694432), (-94.15639254117582, -39.90157641649593), (-71.43067641837087, -74.86725754833978), (-102.5757611740075, 30.723551051492763), (-107.0666113384531, -4.646093366174782), (-42.616629086313516, 93.93184198558377), (-74.67881979958877, 73.8373281068065)]</t>
  </si>
  <si>
    <t>[(-190.0, 10.0), (-130.0, -30.0), (230.0, 70.0), (-290.0, 90.0), (100.0, -40.0), (-210.0, -220.0), (210.0, -90.0), (-70.0, -130.0), (10.0, 130.0), (90.0, 110.0), (-170.0, -110.0), (-170.0, 220.0), (160.0, 190.0), (10.0, -140.0), (-280.0, -60.0), (-70.0, 220.0), (100.0, 50.0), (150.0, -190.0), (60.0, -190.0), (-100.0, 60.0), (-60.0, 130.0), (110.0, -100.0), (40.0, 200.0), (280.0, -220.0), (-140.0, 110.0), (300.0, -20.0), (180.0, -10.0), (50.0, -100.0), (-50.0, -220.0), (290.0, 190.0), (-80.0, -60.0), (-100.0, 10.0), (-60.0, 80.0)]</t>
  </si>
  <si>
    <t>[(-192.5098561144354, 47.01508332254528), (-192.46366748536988, -29.16829795137386), (-136.02634993716032, -17.66690031576158), (-118.62038625888567, -46.959826871607675), (234.92426605189536, 42.12412357128153), (223.3124564607973, 123.21911357564133), (-272.6912315836552, 143.51540590001406), (-320.53008553138375, 44.163685683061374), (88.5586628263074, -56.83659159971148), (105.01881987914456, -18.59229779935083), (-251.43428300697317, -173.80309621970883), (-196.0512250713282, -251.62378497954498), (188.86891554915928, -122.2809235415317), (228.3407840789503, -59.69170479455613), (-94.71481931019545, -130.25195380078486), (-38.79064059201872, -148.1710218612283), (36.65109516378999, 125.72021049708235), (-18.285296930661886, 135.33247103650325), (101.19106513651772, 94.20267553945087), (80.7790472494509, 122.63496859758182), (-181.9442659665911, -87.6227888485875), (-167.9813332235126, -136.26827398179051), (-153.19461382795254, 248.52483434849145), (-220.63845746210148, 200.78259899281807), (196.28237382162345, 155.3567696945498), (128.4308561610291, 191.71964717535943), (-5.13202170202733, -131.46062546027255), (42.86025963578247, -135.80772495091017), (-283.2063507706236, -16.12954537896016), (-256.8558138809122, -116.9640709326872), (-31.972006026425305, 236.87708617867665), (-98.36530082274263, 196.10586222533166), (102.9345761127492, 37.896225851656624), (99.01358521608803, 65.94016427397405), (121.79307812799982, -209.04335062351757), (171.1739440368725, -171.88014104325242), (27.948527940145397, -201.30629074445426), (105.03611216003856, -172.81219326217442), (-83.59269949576066, 74.30431701789752), (-116.36526797167872, 41.81905839508016), (-46.339185454019315, 144.67510685812567), (-76.01783762063242, 113.47919549362726), (104.04849361521104, -120.71721673368717), (132.11209465537218, -93.30567179596761), (83.3278151788189, 190.73375395486383), (13.878924998521882, 208.13308952407482), (253.52240863906363, -259.15858352360317), (333.01886474223625, -155.14741775039215), (-133.67454539676783, 128.04294798185637), (-158.82836872748962, 74.05191298848254), (318.3374381078674, -72.81911442134106), (290.0753796991438, 46.18737261292341), (175.54330039184896, -47.44082702247323), (188.82315188927873, 7.762377609000964), (42.03462483077516, -112.22989554967958), (67.82977027860429, -88.53478554186111), (-71.17462078363582, -196.6395444740291), (-9.598901168683426, -226.69180953572112), (308.64280074666164, 157.25953751082113), (279.3963788001205, 241.85489814694432), (-94.15639254117582, -39.90157641649593), (-71.43067641837087, -74.86725754833978), (-102.5757611740075, 30.723551051492763), (-107.0666113384531, -4.646093366174782), (-42.616629086313516, 93.93184198558377), (-74.67881979958877, 73.8373281068065)]</t>
  </si>
  <si>
    <t>[(220.0, 0.0), (280.0, -120.0), (-180.0, 220.0), (-180.0, 70.0), (-40.0, -130.0), (150.0, 130.0), (-130.0, -90.0), (-100.0, 0.0), (260.0, 220.0), (-60.0, 220.0), (-210.0, -100.0), (100.0, 0.0), (100.0, -140.0), (60.0, 170.0), (10.0, 120.0), (-150.0, -210.0), (30.0, -150.0), (-280.0, 20.0), (80.0, -70.0), (-300.0, 160.0), (110.0, 40.0), (-70.0, -90.0), (160.0, -80.0), (-60.0, 130.0), (-280.0, -220.0), (80.0, 100.0), (280.0, 90.0), (-40.0, -210.0), (190.0, -180.0), (0.0, -100.0), (-90.0, 50.0), (-180.0, -20.0), (-120.0, 120.0), (204.8333497240115, -27.580937372236036), (221.7053881506851, 54.25745525671874), (286.72456459851225, -158.62883912155291), (288.4245325138563, -80.3843768639839), (-140.0873236389679, 259.6770416403021), (-207.14113477901552, 190.9942591886083), (-166.55492185107707, 105.59973665032317), (-188.92400701770325, 52.069269328569675), (-66.29779594979053, -124.29789229417777), (-25.93034894083813, -134.0347265036513), (178.08827845033926, 102.15082384719267), (141.19786199756368, 160.26987552598501), (-138.84706265743617, -73.0865926141287), (-124.99311826668247, -111.03291741154194), (-105.52333426874341, 13.557428808440392), (-96.57044578860351, -18.781692829577025), (310.91442935722506, 195.26329189827737), (230.09387841771596, 251.31281464311903), (-8.49519007646802, 238.39301166357043), (-108.37452326254933, 218.54942650657063), (-241.68916953137918, -68.91875446640654), (-214.53714595093646, -127.14093776937403), (95.90319393957634, -14.561526707271994), (104.05640936280048, 14.249772401059857), (71.88233459393096, -161.08789948121554), (134.29222299318258, -122.30806116312574), (92.42427596307229, 166.61076002513417), (33.60278333648043, 173.29204095384387), (28.03899450197177, 109.22306471946908), (-15.998867432797908, 122.08961483468603), (-180.48286609853545, -184.3290730325775), (-110.36917931046045, -241.07614264910313), (-1.7117971997128478, -148.1246006371652), (50.3063585209502, -139.67172472610721), (-281.5345747071987, 67.47236781461334), (-275.88660940048976, -14.921745512336543), (64.22427677269766, -77.74277009929122), (94.36567006521261, -63.204368475283275), (-254.61996282136883, 193.36076531028067), (-313.7295717541931, 121.23744653119383), (117.64853310601482, 17.53790149628361), (102.55862230399254, 51.22459525299348), (-75.00976828000175, -77.0586751222248), (-64.79244285157087, -106.38472873452095), (146.3581615201449, -96.95047920674781), (168.52695743957003, -44.069283900125896), (-41.610133677020826, 137.48425833794727), (-89.3804597807501, 113.07337041758544), (-326.41477663313253, -149.1190715950564), (-269.66378045858823, -272.7977755486929), (96.56606644224124, 79.81198007142928), (65.08418325005992, 120.51034766149742), (310.08347885445244, 69.47257109057807), (259.2334599942126, 156.49553032598385), (-80.31414230965248, -190.9713444128885), (9.469945359501963, -215.81884398143248), (169.08824060791318, -205.1374245782179), (227.91892192551404, -161.68293557771597), (-18.163512838821575, -105.78759716877775), (19.075885592975197, -95.3762724182892), (-84.36792565218767, 68.77374408141182), (-98.02895618390531, 37.975532618028325), (-184.32770384244313, 20.307104359593154), (-166.29507542435292, -43.50438852456185), (-92.94608224009833, 148.14526354552376), (-134.8379816173708, 110.66473276325102)]</t>
  </si>
  <si>
    <t>[(220.0, 0.0), (280.0, -120.0), (-180.0, 220.0), (-180.0, 70.0), (-40.0, -130.0), (150.0, 130.0), (-130.0, -90.0), (-100.0, 0.0), (260.0, 220.0), (-60.0, 220.0), (-210.0, -100.0), (100.0, 0.0), (100.0, -140.0), (60.0, 170.0), (10.0, 120.0), (-150.0, -210.0), (30.0, -150.0), (-280.0, 20.0), (80.0, -70.0), (-300.0, 160.0), (110.0, 40.0), (-70.0, -90.0), (160.0, -80.0), (-60.0, 130.0), (-280.0, -220.0), (80.0, 100.0), (280.0, 90.0), (-40.0, -210.0), (190.0, -180.0), (0.0, -100.0), (-90.0, 50.0), (-180.0, -20.0), (-120.0, 120.0)]</t>
  </si>
  <si>
    <t>[(204.8333497240115, -27.580937372236036), (221.7053881506851, 54.25745525671874), (286.72456459851225, -158.62883912155291), (288.4245325138563, -80.3843768639839), (-140.0873236389679, 259.6770416403021), (-207.14113477901552, 190.9942591886083), (-166.55492185107707, 105.59973665032317), (-188.92400701770325, 52.069269328569675), (-66.29779594979053, -124.29789229417777), (-25.93034894083813, -134.0347265036513), (178.08827845033926, 102.15082384719267), (141.19786199756368, 160.26987552598501), (-138.84706265743617, -73.0865926141287), (-124.99311826668247, -111.03291741154194), (-105.52333426874341, 13.557428808440392), (-96.57044578860351, -18.781692829577025), (310.91442935722506, 195.26329189827737), (230.09387841771596, 251.31281464311903), (-8.49519007646802, 238.39301166357043), (-108.37452326254933, 218.54942650657063), (-241.68916953137918, -68.91875446640654), (-214.53714595093646, -127.14093776937403), (95.90319393957634, -14.561526707271994), (104.05640936280048, 14.249772401059857), (71.88233459393096, -161.08789948121554), (134.29222299318258, -122.30806116312574), (92.42427596307229, 166.61076002513417), (33.60278333648043, 173.29204095384387), (28.03899450197177, 109.22306471946908), (-15.998867432797908, 122.08961483468603), (-180.48286609853545, -184.3290730325775), (-110.36917931046045, -241.07614264910313), (-1.7117971997128478, -148.1246006371652), (50.3063585209502, -139.67172472610721), (-281.5345747071987, 67.47236781461334), (-275.88660940048976, -14.921745512336543), (64.22427677269766, -77.74277009929122), (94.36567006521261, -63.204368475283275), (-254.61996282136883, 193.36076531028067), (-313.7295717541931, 121.23744653119383), (117.64853310601482, 17.53790149628361), (102.55862230399254, 51.22459525299348), (-75.00976828000175, -77.0586751222248), (-64.79244285157087, -106.38472873452095), (146.3581615201449, -96.95047920674781), (168.52695743957003, -44.069283900125896), (-41.610133677020826, 137.48425833794727), (-89.3804597807501, 113.07337041758544), (-326.41477663313253, -149.1190715950564), (-269.66378045858823, -272.7977755486929), (96.56606644224124, 79.81198007142928), (65.08418325005992, 120.51034766149742), (310.08347885445244, 69.47257109057807), (259.2334599942126, 156.49553032598385), (-80.31414230965248, -190.9713444128885), (9.469945359501963, -215.81884398143248), (169.08824060791318, -205.1374245782179), (227.91892192551404, -161.68293557771597), (-18.163512838821575, -105.78759716877775), (19.075885592975197, -95.3762724182892), (-84.36792565218767, 68.77374408141182), (-98.02895618390531, 37.975532618028325), (-184.32770384244313, 20.307104359593154), (-166.29507542435292, -43.50438852456185), (-92.94608224009833, 148.14526354552376), (-134.8379816173708, 110.66473276325102)]</t>
  </si>
  <si>
    <t>[(160.0, 180.0), (230.0, 60.0), (-250.0, 210.0), (-10.0, 180.0), (180.0, -150.0), (-30.0, 120.0), (80.0, -140.0), (-290.0, 50.0), (-170.0, 0.0), (110.0, -40.0), (-50.0, -170.0), (-240.0, -70.0), (-160.0, -150.0), (10.0, 100.0), (280.0, -60.0), (-110.0, 220.0), (-130.0, 60.0), (90.0, 120.0), (100.0, 0.0), (-60.0, 80.0), (100.0, 50.0), (-120.0, -80.0), (-300.0, -190.0), (30.0, -220.0), (-70.0, -100.0), (40.0, -100.0), (180.0, -10.0), (290.0, -180.0), (280.0, 200.0), (-120.0, 120.0), (-100.0, -10.0), (-20.0, -100.0), (70.0, 200.0), (187.59834910438616, 149.5514562442094), (134.72965734757292, 200.64401596261015), (228.12472980525672, 25.813924273102117), (239.64279387880492, 98.45983904645442), (-237.90514797078248, 247.06662882247258), (-274.98343088351766, 155.92119743438676), (15.886818243755556, 184.6966967634136), (-30.72912383796836, 174.1032644219644), (169.41237595064993, -185.29241246582524), (184.1891698023633, -120.62123124967076), (-15.389878013662056, 118.50353122534295), (-56.83981851240118, 108.86705399227401), (47.30036477782458, -150.24036124311078), (109.09547330078506, -122.93462729017944), (-272.8551731137278, 94.81645806168626), (-316.65140652008216, 25.893634906721104), (-175.92962771025435, 34.95847756553397), (-181.50155832371607, -17.119858080822382), (97.37874804895907, -62.8111115783023), (117.65661622534164, -16.238437294033886), (-63.99751079251661, -154.7778677899109), (-24.843225735567728, -169.43669350556354), (-249.96312040890382, -39.449149260922525), (-224.6996340090585, -96.44509468599281), (-183.32198482549006, -136.2822684380576), (-135.98746571042577, -180.37922683541328), (22.037557172852544, 105.2266566323642), (-10.528347074676901, 103.89132056307606), (275.6439373354722, -100.91912227769248), (302.0302904307029, -28.446886515013546), (-77.07946457900488, 219.39594599932983), (-145.68061282970507, 219.16447740158492), (-112.84378265834283, 76.58720138918747), (-144.21291692839347, 42.86003689737021), (110.73637892555988, 105.54593681332354), (63.85727566901126, 143.5771857401503), (96.81096857018193, -10.144210683944593), (99.18933186973942, 21.78517651341859), (-46.56134429784622, 94.42716945866971), (-71.67965642057817, 64.4542134832677), (105.89888503303676, 37.815685380826395), (90.68986357282756, 71.62492410061961), (-122.58994897152672, -56.69120867039945), (-98.52937364650197, -107.76174594848517), (-347.0554530143654, -151.18125174897312), (-276.182162409191, -217.57468311801915), (-7.808645647601622, -233.01519698926273), (59.951564367087684, -207.83926917865557), (-88.92533289329609, -83.76760611766933), (-48.58584061915772, -108.50129176480205), (19.91919911420908, -104.54774268389474), (59.57562377777967, -92.07678883021111), (181.2805219526791, -41.49580079879482), (187.71430175984625, 12.193661239432743), (255.2965963775591, -214.39675920432285), (321.84680669805596, -156.2469823261265), (321.9797262106008, 172.1004907276374), (262.266261972714, 235.30318616388735), (-106.94991084513816, 133.4875717932985), (-137.9053702211417, 108.30216801726748), (-107.17295641049087, 0.8992896399689982), (-103.8260040653715, -23.680192027319777), (-32.993664305143966, -106.17507665422882), (2.81647789073169, -101.98755260049438), (105.48738722098545, 178.4637615777194), (41.16748499803762, 212.65355427795612)]</t>
  </si>
  <si>
    <t>[(160.0, 180.0), (230.0, 60.0), (-250.0, 210.0), (-10.0, 180.0), (180.0, -150.0), (-30.0, 120.0), (80.0, -140.0), (-290.0, 50.0), (-170.0, 0.0), (110.0, -40.0), (-50.0, -170.0), (-240.0, -70.0), (-160.0, -150.0), (10.0, 100.0), (280.0, -60.0), (-110.0, 220.0), (-130.0, 60.0), (90.0, 120.0), (100.0, 0.0), (-60.0, 80.0), (100.0, 50.0), (-120.0, -80.0), (-300.0, -190.0), (30.0, -220.0), (-70.0, -100.0), (40.0, -100.0), (180.0, -10.0), (290.0, -180.0), (280.0, 200.0), (-120.0, 120.0), (-100.0, -10.0), (-20.0, -100.0), (70.0, 200.0)]</t>
  </si>
  <si>
    <t>[(187.59834910438616, 149.5514562442094), (134.72965734757292, 200.64401596261015), (228.12472980525672, 25.813924273102117), (239.64279387880492, 98.45983904645442), (-237.90514797078248, 247.06662882247258), (-274.98343088351766, 155.92119743438676), (15.886818243755556, 184.6966967634136), (-30.72912383796836, 174.1032644219644), (169.41237595064993, -185.29241246582524), (184.1891698023633, -120.62123124967076), (-15.389878013662056, 118.50353122534295), (-56.83981851240118, 108.86705399227401), (47.30036477782458, -150.24036124311078), (109.09547330078506, -122.93462729017944), (-272.8551731137278, 94.81645806168626), (-316.65140652008216, 25.893634906721104), (-175.92962771025435, 34.95847756553397), (-181.50155832371607, -17.119858080822382), (97.37874804895907, -62.8111115783023), (117.65661622534164, -16.238437294033886), (-63.99751079251661, -154.7778677899109), (-24.843225735567728, -169.43669350556354), (-249.96312040890382, -39.449149260922525), (-224.6996340090585, -96.44509468599281), (-183.32198482549006, -136.2822684380576), (-135.98746571042577, -180.37922683541328), (22.037557172852544, 105.2266566323642), (-10.528347074676901, 103.89132056307606), (275.6439373354722, -100.91912227769248), (302.0302904307029, -28.446886515013546), (-77.07946457900488, 219.39594599932983), (-145.68061282970507, 219.16447740158492), (-112.84378265834283, 76.58720138918747), (-144.21291692839347, 42.86003689737021), (110.73637892555988, 105.54593681332354), (63.85727566901126, 143.5771857401503), (96.81096857018193, -10.144210683944593), (99.18933186973942, 21.78517651341859), (-46.56134429784622, 94.42716945866971), (-71.67965642057817, 64.4542134832677), (105.89888503303676, 37.815685380826395), (90.68986357282756, 71.62492410061961), (-122.58994897152672, -56.69120867039945), (-98.52937364650197, -107.76174594848517), (-347.0554530143654, -151.18125174897312), (-276.182162409191, -217.57468311801915), (-7.808645647601622, -233.01519698926273), (59.951564367087684, -207.83926917865557), (-88.92533289329609, -83.76760611766933), (-48.58584061915772, -108.50129176480205), (19.91919911420908, -104.54774268389474), (59.57562377777967, -92.07678883021111), (181.2805219526791, -41.49580079879482), (187.71430175984625, 12.193661239432743), (255.2965963775591, -214.39675920432285), (321.84680669805596, -156.2469823261265), (321.9797262106008, 172.1004907276374), (262.266261972714, 235.30318616388735), (-106.94991084513816, 133.4875717932985), (-137.9053702211417, 108.30216801726748), (-107.17295641049087, 0.8992896399689982), (-103.8260040653715, -23.680192027319777), (-32.993664305143966, -106.17507665422882), (2.81647789073169, -101.98755260049438), (105.48738722098545, 178.4637615777194), (41.16748499803762, 212.65355427795612)]</t>
  </si>
  <si>
    <t>pix_to_deg_index</t>
  </si>
  <si>
    <t>mean</t>
  </si>
  <si>
    <t>std</t>
  </si>
  <si>
    <t>occupancyarea_no_fovea</t>
  </si>
  <si>
    <t>density_no_fovea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</si>
</sst>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1"/>
  <sheetViews>
    <sheetView workbookViewId="0">
      <selection activeCell="P2" sqref="P2:P161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495</v>
      </c>
      <c r="L1" s="2" t="s">
        <v>10</v>
      </c>
      <c r="M1" s="2" t="s">
        <v>11</v>
      </c>
      <c r="N1" s="2" t="s">
        <v>12</v>
      </c>
      <c r="O1" s="2" t="s">
        <v>492</v>
      </c>
      <c r="P1" s="2" t="s">
        <v>496</v>
      </c>
    </row>
    <row r="2" spans="1:16" x14ac:dyDescent="0.25">
      <c r="A2" s="1">
        <v>1</v>
      </c>
      <c r="B2" s="1">
        <v>4127</v>
      </c>
      <c r="C2" s="1">
        <v>0.4</v>
      </c>
      <c r="D2" s="1">
        <v>51</v>
      </c>
      <c r="E2" s="1" t="s">
        <v>13</v>
      </c>
      <c r="F2" s="1" t="s">
        <v>14</v>
      </c>
      <c r="G2" s="1" t="s">
        <v>15</v>
      </c>
      <c r="H2" s="1" t="s">
        <v>16</v>
      </c>
      <c r="I2">
        <v>54.71</v>
      </c>
      <c r="J2">
        <v>193.06</v>
      </c>
      <c r="K2">
        <f>J2-23.4</f>
        <v>169.66</v>
      </c>
      <c r="L2">
        <v>5.97</v>
      </c>
      <c r="M2">
        <v>8.0299999999999994</v>
      </c>
      <c r="N2">
        <v>0.26419999999999999</v>
      </c>
      <c r="O2" s="1">
        <v>0.04</v>
      </c>
      <c r="P2">
        <f>D2/K2</f>
        <v>0.30060120240480964</v>
      </c>
    </row>
    <row r="3" spans="1:16" x14ac:dyDescent="0.25">
      <c r="A3" s="1">
        <v>2</v>
      </c>
      <c r="B3" s="1">
        <v>2624</v>
      </c>
      <c r="C3" s="1">
        <v>0.4</v>
      </c>
      <c r="D3" s="1">
        <v>51</v>
      </c>
      <c r="E3" s="1" t="s">
        <v>17</v>
      </c>
      <c r="F3" s="1" t="s">
        <v>18</v>
      </c>
      <c r="G3" s="1" t="s">
        <v>19</v>
      </c>
      <c r="H3" s="1" t="s">
        <v>16</v>
      </c>
      <c r="I3">
        <v>50.7</v>
      </c>
      <c r="J3">
        <v>168.17</v>
      </c>
      <c r="K3">
        <f t="shared" ref="K3:K66" si="0">J3-23.4</f>
        <v>144.76999999999998</v>
      </c>
      <c r="L3">
        <v>5.73</v>
      </c>
      <c r="M3">
        <v>7.69</v>
      </c>
      <c r="N3">
        <v>0.30330000000000001</v>
      </c>
      <c r="O3" s="1">
        <v>0.04</v>
      </c>
      <c r="P3">
        <f t="shared" ref="P3:P66" si="1">D3/K3</f>
        <v>0.35228293154659118</v>
      </c>
    </row>
    <row r="4" spans="1:16" x14ac:dyDescent="0.25">
      <c r="A4" s="1">
        <v>3</v>
      </c>
      <c r="B4" s="1">
        <v>4744</v>
      </c>
      <c r="C4" s="1">
        <v>0.4</v>
      </c>
      <c r="D4" s="1">
        <v>51</v>
      </c>
      <c r="E4" s="1" t="s">
        <v>20</v>
      </c>
      <c r="F4" s="1" t="s">
        <v>21</v>
      </c>
      <c r="G4" s="1" t="s">
        <v>22</v>
      </c>
      <c r="H4" s="1" t="s">
        <v>16</v>
      </c>
      <c r="I4">
        <v>50.74</v>
      </c>
      <c r="J4">
        <v>166.67</v>
      </c>
      <c r="K4">
        <f t="shared" si="0"/>
        <v>143.26999999999998</v>
      </c>
      <c r="L4">
        <v>5.9</v>
      </c>
      <c r="M4">
        <v>7.88</v>
      </c>
      <c r="N4">
        <v>0.30599999999999999</v>
      </c>
      <c r="O4" s="1">
        <v>0.04</v>
      </c>
      <c r="P4">
        <f t="shared" si="1"/>
        <v>0.35597124310741962</v>
      </c>
    </row>
    <row r="5" spans="1:16" x14ac:dyDescent="0.25">
      <c r="A5" s="1">
        <v>4</v>
      </c>
      <c r="B5" s="1">
        <v>2230</v>
      </c>
      <c r="C5" s="1">
        <v>0.4</v>
      </c>
      <c r="D5" s="1">
        <v>51</v>
      </c>
      <c r="E5" s="1" t="s">
        <v>23</v>
      </c>
      <c r="F5" s="1" t="s">
        <v>24</v>
      </c>
      <c r="G5" s="1" t="s">
        <v>25</v>
      </c>
      <c r="H5" s="1" t="s">
        <v>16</v>
      </c>
      <c r="I5">
        <v>49.49</v>
      </c>
      <c r="J5">
        <v>159.01</v>
      </c>
      <c r="K5">
        <f t="shared" si="0"/>
        <v>135.60999999999999</v>
      </c>
      <c r="L5">
        <v>5.7</v>
      </c>
      <c r="M5">
        <v>7.65</v>
      </c>
      <c r="N5">
        <v>0.32069999999999999</v>
      </c>
      <c r="O5" s="1">
        <v>0.04</v>
      </c>
      <c r="P5">
        <f t="shared" si="1"/>
        <v>0.3760784602905391</v>
      </c>
    </row>
    <row r="6" spans="1:16" x14ac:dyDescent="0.25">
      <c r="A6" s="1">
        <v>5</v>
      </c>
      <c r="B6" s="1">
        <v>3715</v>
      </c>
      <c r="C6" s="1">
        <v>0.4</v>
      </c>
      <c r="D6" s="1">
        <v>51</v>
      </c>
      <c r="E6" s="1" t="s">
        <v>26</v>
      </c>
      <c r="F6" s="1" t="s">
        <v>27</v>
      </c>
      <c r="G6" s="1" t="s">
        <v>28</v>
      </c>
      <c r="H6" s="1" t="s">
        <v>16</v>
      </c>
      <c r="I6">
        <v>47.56</v>
      </c>
      <c r="J6">
        <v>156.13999999999999</v>
      </c>
      <c r="K6">
        <f t="shared" si="0"/>
        <v>132.73999999999998</v>
      </c>
      <c r="L6">
        <v>5.65</v>
      </c>
      <c r="M6">
        <v>7.48</v>
      </c>
      <c r="N6">
        <v>0.3266</v>
      </c>
      <c r="O6" s="1">
        <v>0.04</v>
      </c>
      <c r="P6">
        <f t="shared" si="1"/>
        <v>0.38420973331324398</v>
      </c>
    </row>
    <row r="7" spans="1:16" x14ac:dyDescent="0.25">
      <c r="A7" s="1">
        <v>6</v>
      </c>
      <c r="B7" s="1">
        <v>1782</v>
      </c>
      <c r="C7" s="1">
        <v>0.4</v>
      </c>
      <c r="D7" s="1">
        <v>54</v>
      </c>
      <c r="E7" s="1" t="s">
        <v>29</v>
      </c>
      <c r="F7" s="1" t="s">
        <v>30</v>
      </c>
      <c r="G7" s="1" t="s">
        <v>31</v>
      </c>
      <c r="H7" s="1" t="s">
        <v>16</v>
      </c>
      <c r="I7">
        <v>52.22</v>
      </c>
      <c r="J7">
        <v>175.81</v>
      </c>
      <c r="K7">
        <f t="shared" si="0"/>
        <v>152.41</v>
      </c>
      <c r="L7">
        <v>5.72</v>
      </c>
      <c r="M7">
        <v>7.66</v>
      </c>
      <c r="N7">
        <v>0.30709999999999998</v>
      </c>
      <c r="O7" s="1">
        <v>0.04</v>
      </c>
      <c r="P7">
        <f t="shared" si="1"/>
        <v>0.35430746014041076</v>
      </c>
    </row>
    <row r="8" spans="1:16" x14ac:dyDescent="0.25">
      <c r="A8" s="1">
        <v>7</v>
      </c>
      <c r="B8" s="1">
        <v>68</v>
      </c>
      <c r="C8" s="1">
        <v>0.4</v>
      </c>
      <c r="D8" s="1">
        <v>54</v>
      </c>
      <c r="E8" s="1" t="s">
        <v>32</v>
      </c>
      <c r="F8" s="1" t="s">
        <v>33</v>
      </c>
      <c r="G8" s="1" t="s">
        <v>34</v>
      </c>
      <c r="H8" s="1" t="s">
        <v>16</v>
      </c>
      <c r="I8">
        <v>49.83</v>
      </c>
      <c r="J8">
        <v>175.67</v>
      </c>
      <c r="K8">
        <f t="shared" si="0"/>
        <v>152.26999999999998</v>
      </c>
      <c r="L8">
        <v>5.73</v>
      </c>
      <c r="M8">
        <v>7.69</v>
      </c>
      <c r="N8">
        <v>0.30740000000000001</v>
      </c>
      <c r="O8" s="1">
        <v>0.04</v>
      </c>
      <c r="P8">
        <f t="shared" si="1"/>
        <v>0.35463321731135489</v>
      </c>
    </row>
    <row r="9" spans="1:16" x14ac:dyDescent="0.25">
      <c r="A9" s="1">
        <v>8</v>
      </c>
      <c r="B9" s="1">
        <v>1316</v>
      </c>
      <c r="C9" s="1">
        <v>0.4</v>
      </c>
      <c r="D9" s="1">
        <v>54</v>
      </c>
      <c r="E9" s="1" t="s">
        <v>35</v>
      </c>
      <c r="F9" s="1" t="s">
        <v>36</v>
      </c>
      <c r="G9" s="1" t="s">
        <v>37</v>
      </c>
      <c r="H9" s="1" t="s">
        <v>16</v>
      </c>
      <c r="I9">
        <v>49.97</v>
      </c>
      <c r="J9">
        <v>173.17</v>
      </c>
      <c r="K9">
        <f t="shared" si="0"/>
        <v>149.76999999999998</v>
      </c>
      <c r="L9">
        <v>5.71</v>
      </c>
      <c r="M9">
        <v>7.65</v>
      </c>
      <c r="N9">
        <v>0.31180000000000002</v>
      </c>
      <c r="O9" s="1">
        <v>0.04</v>
      </c>
      <c r="P9">
        <f t="shared" si="1"/>
        <v>0.36055284769980639</v>
      </c>
    </row>
    <row r="10" spans="1:16" x14ac:dyDescent="0.25">
      <c r="A10" s="1">
        <v>9</v>
      </c>
      <c r="B10" s="1">
        <v>3833</v>
      </c>
      <c r="C10" s="1">
        <v>0.4</v>
      </c>
      <c r="D10" s="1">
        <v>54</v>
      </c>
      <c r="E10" s="1" t="s">
        <v>38</v>
      </c>
      <c r="F10" s="1" t="s">
        <v>39</v>
      </c>
      <c r="G10" s="1" t="s">
        <v>40</v>
      </c>
      <c r="H10" s="1" t="s">
        <v>16</v>
      </c>
      <c r="I10">
        <v>52.25</v>
      </c>
      <c r="J10">
        <v>172.61</v>
      </c>
      <c r="K10">
        <f t="shared" si="0"/>
        <v>149.21</v>
      </c>
      <c r="L10">
        <v>5.84</v>
      </c>
      <c r="M10">
        <v>7.82</v>
      </c>
      <c r="N10">
        <v>0.31280000000000002</v>
      </c>
      <c r="O10" s="1">
        <v>0.04</v>
      </c>
      <c r="P10">
        <f t="shared" si="1"/>
        <v>0.3619060384692715</v>
      </c>
    </row>
    <row r="11" spans="1:16" x14ac:dyDescent="0.25">
      <c r="A11" s="1">
        <v>10</v>
      </c>
      <c r="B11" s="1">
        <v>1638</v>
      </c>
      <c r="C11" s="1">
        <v>0.4</v>
      </c>
      <c r="D11" s="1">
        <v>54</v>
      </c>
      <c r="E11" s="1" t="s">
        <v>41</v>
      </c>
      <c r="F11" s="1" t="s">
        <v>42</v>
      </c>
      <c r="G11" s="1" t="s">
        <v>43</v>
      </c>
      <c r="H11" s="1" t="s">
        <v>16</v>
      </c>
      <c r="I11">
        <v>51.87</v>
      </c>
      <c r="J11">
        <v>172.41</v>
      </c>
      <c r="K11">
        <f t="shared" si="0"/>
        <v>149.01</v>
      </c>
      <c r="L11">
        <v>5.75</v>
      </c>
      <c r="M11">
        <v>7.65</v>
      </c>
      <c r="N11">
        <v>0.31319999999999998</v>
      </c>
      <c r="O11" s="1">
        <v>0.04</v>
      </c>
      <c r="P11">
        <f t="shared" si="1"/>
        <v>0.36239178578618886</v>
      </c>
    </row>
    <row r="12" spans="1:16" x14ac:dyDescent="0.25">
      <c r="A12" s="1">
        <v>11</v>
      </c>
      <c r="B12" s="1">
        <v>257</v>
      </c>
      <c r="C12" s="1">
        <v>0.4</v>
      </c>
      <c r="D12" s="1">
        <v>57</v>
      </c>
      <c r="E12" s="1" t="s">
        <v>44</v>
      </c>
      <c r="F12" s="1" t="s">
        <v>45</v>
      </c>
      <c r="G12" s="1" t="s">
        <v>46</v>
      </c>
      <c r="H12" s="1" t="s">
        <v>16</v>
      </c>
      <c r="I12">
        <v>51.85</v>
      </c>
      <c r="J12">
        <v>180.02</v>
      </c>
      <c r="K12">
        <f t="shared" si="0"/>
        <v>156.62</v>
      </c>
      <c r="L12">
        <v>5.81</v>
      </c>
      <c r="M12">
        <v>7.77</v>
      </c>
      <c r="N12">
        <v>0.31659999999999999</v>
      </c>
      <c r="O12" s="1">
        <v>0.04</v>
      </c>
      <c r="P12">
        <f t="shared" si="1"/>
        <v>0.36393819435576552</v>
      </c>
    </row>
    <row r="13" spans="1:16" x14ac:dyDescent="0.25">
      <c r="A13" s="1">
        <v>12</v>
      </c>
      <c r="B13" s="1">
        <v>598</v>
      </c>
      <c r="C13" s="1">
        <v>0.4</v>
      </c>
      <c r="D13" s="1">
        <v>57</v>
      </c>
      <c r="E13" s="1" t="s">
        <v>47</v>
      </c>
      <c r="F13" s="1" t="s">
        <v>48</v>
      </c>
      <c r="G13" s="1" t="s">
        <v>49</v>
      </c>
      <c r="H13" s="1" t="s">
        <v>16</v>
      </c>
      <c r="I13">
        <v>50.24</v>
      </c>
      <c r="J13">
        <v>178.81</v>
      </c>
      <c r="K13">
        <f t="shared" si="0"/>
        <v>155.41</v>
      </c>
      <c r="L13">
        <v>5.84</v>
      </c>
      <c r="M13">
        <v>7.77</v>
      </c>
      <c r="N13">
        <v>0.31879999999999997</v>
      </c>
      <c r="O13" s="1">
        <v>0.04</v>
      </c>
      <c r="P13">
        <f t="shared" si="1"/>
        <v>0.36677176500868669</v>
      </c>
    </row>
    <row r="14" spans="1:16" x14ac:dyDescent="0.25">
      <c r="A14" s="1">
        <v>13</v>
      </c>
      <c r="B14" s="1">
        <v>994</v>
      </c>
      <c r="C14" s="1">
        <v>0.4</v>
      </c>
      <c r="D14" s="1">
        <v>57</v>
      </c>
      <c r="E14" s="1" t="s">
        <v>50</v>
      </c>
      <c r="F14" s="1" t="s">
        <v>51</v>
      </c>
      <c r="G14" s="1" t="s">
        <v>52</v>
      </c>
      <c r="H14" s="1" t="s">
        <v>16</v>
      </c>
      <c r="I14">
        <v>51.9</v>
      </c>
      <c r="J14">
        <v>178.59</v>
      </c>
      <c r="K14">
        <f t="shared" si="0"/>
        <v>155.19</v>
      </c>
      <c r="L14">
        <v>5.9</v>
      </c>
      <c r="M14">
        <v>7.86</v>
      </c>
      <c r="N14">
        <v>0.31919999999999998</v>
      </c>
      <c r="O14" s="1">
        <v>0.04</v>
      </c>
      <c r="P14">
        <f t="shared" si="1"/>
        <v>0.36729170693988017</v>
      </c>
    </row>
    <row r="15" spans="1:16" x14ac:dyDescent="0.25">
      <c r="A15" s="1">
        <v>14</v>
      </c>
      <c r="B15" s="1">
        <v>275</v>
      </c>
      <c r="C15" s="1">
        <v>0.4</v>
      </c>
      <c r="D15" s="1">
        <v>57</v>
      </c>
      <c r="E15" s="1" t="s">
        <v>53</v>
      </c>
      <c r="F15" s="1" t="s">
        <v>54</v>
      </c>
      <c r="G15" s="1" t="s">
        <v>55</v>
      </c>
      <c r="H15" s="1" t="s">
        <v>16</v>
      </c>
      <c r="I15">
        <v>52.64</v>
      </c>
      <c r="J15">
        <v>178.42</v>
      </c>
      <c r="K15">
        <f t="shared" si="0"/>
        <v>155.01999999999998</v>
      </c>
      <c r="L15">
        <v>5.98</v>
      </c>
      <c r="M15">
        <v>7.99</v>
      </c>
      <c r="N15">
        <v>0.31950000000000001</v>
      </c>
      <c r="O15" s="1">
        <v>0.04</v>
      </c>
      <c r="P15">
        <f t="shared" si="1"/>
        <v>0.36769449103341506</v>
      </c>
    </row>
    <row r="16" spans="1:16" x14ac:dyDescent="0.25">
      <c r="A16" s="1">
        <v>15</v>
      </c>
      <c r="B16" s="1">
        <v>609</v>
      </c>
      <c r="C16" s="1">
        <v>0.4</v>
      </c>
      <c r="D16" s="1">
        <v>57</v>
      </c>
      <c r="E16" s="1" t="s">
        <v>56</v>
      </c>
      <c r="F16" s="1" t="s">
        <v>57</v>
      </c>
      <c r="G16" s="1" t="s">
        <v>58</v>
      </c>
      <c r="H16" s="1" t="s">
        <v>16</v>
      </c>
      <c r="I16">
        <v>51.61</v>
      </c>
      <c r="J16">
        <v>178.48</v>
      </c>
      <c r="K16">
        <f t="shared" si="0"/>
        <v>155.07999999999998</v>
      </c>
      <c r="L16">
        <v>5.6</v>
      </c>
      <c r="M16">
        <v>7.49</v>
      </c>
      <c r="N16">
        <v>0.31940000000000002</v>
      </c>
      <c r="O16" s="1">
        <v>0.04</v>
      </c>
      <c r="P16">
        <f t="shared" si="1"/>
        <v>0.36755223110652568</v>
      </c>
    </row>
    <row r="17" spans="1:16" x14ac:dyDescent="0.25">
      <c r="A17" s="1">
        <v>16</v>
      </c>
      <c r="B17" s="1">
        <v>960</v>
      </c>
      <c r="C17" s="1">
        <v>0.4</v>
      </c>
      <c r="D17" s="1">
        <v>60</v>
      </c>
      <c r="E17" s="1" t="s">
        <v>59</v>
      </c>
      <c r="F17" s="1" t="s">
        <v>60</v>
      </c>
      <c r="G17" s="1" t="s">
        <v>61</v>
      </c>
      <c r="H17" s="1" t="s">
        <v>16</v>
      </c>
      <c r="I17">
        <v>53.45</v>
      </c>
      <c r="J17">
        <v>184.16</v>
      </c>
      <c r="K17">
        <f t="shared" si="0"/>
        <v>160.76</v>
      </c>
      <c r="L17">
        <v>5.78</v>
      </c>
      <c r="M17">
        <v>7.76</v>
      </c>
      <c r="N17">
        <v>0.32579999999999998</v>
      </c>
      <c r="O17" s="1">
        <v>0.04</v>
      </c>
      <c r="P17">
        <f t="shared" si="1"/>
        <v>0.37322717093804431</v>
      </c>
    </row>
    <row r="18" spans="1:16" x14ac:dyDescent="0.25">
      <c r="A18" s="1">
        <v>17</v>
      </c>
      <c r="B18" s="1">
        <v>807</v>
      </c>
      <c r="C18" s="1">
        <v>0.4</v>
      </c>
      <c r="D18" s="1">
        <v>60</v>
      </c>
      <c r="E18" s="1" t="s">
        <v>62</v>
      </c>
      <c r="F18" s="1" t="s">
        <v>63</v>
      </c>
      <c r="G18" s="1" t="s">
        <v>64</v>
      </c>
      <c r="H18" s="1" t="s">
        <v>16</v>
      </c>
      <c r="I18">
        <v>51.14</v>
      </c>
      <c r="J18">
        <v>183.7</v>
      </c>
      <c r="K18">
        <f t="shared" si="0"/>
        <v>160.29999999999998</v>
      </c>
      <c r="L18">
        <v>5.73</v>
      </c>
      <c r="M18">
        <v>7.7</v>
      </c>
      <c r="N18">
        <v>0.3266</v>
      </c>
      <c r="O18" s="1">
        <v>0.04</v>
      </c>
      <c r="P18">
        <f t="shared" si="1"/>
        <v>0.37429819089207739</v>
      </c>
    </row>
    <row r="19" spans="1:16" x14ac:dyDescent="0.25">
      <c r="A19" s="1">
        <v>18</v>
      </c>
      <c r="B19" s="1">
        <v>1242</v>
      </c>
      <c r="C19" s="1">
        <v>0.4</v>
      </c>
      <c r="D19" s="1">
        <v>60</v>
      </c>
      <c r="E19" s="1" t="s">
        <v>65</v>
      </c>
      <c r="F19" s="1" t="s">
        <v>66</v>
      </c>
      <c r="G19" s="1" t="s">
        <v>67</v>
      </c>
      <c r="H19" s="1" t="s">
        <v>16</v>
      </c>
      <c r="I19">
        <v>52.27</v>
      </c>
      <c r="J19">
        <v>183.74</v>
      </c>
      <c r="K19">
        <f t="shared" si="0"/>
        <v>160.34</v>
      </c>
      <c r="L19">
        <v>5.67</v>
      </c>
      <c r="M19">
        <v>7.63</v>
      </c>
      <c r="N19">
        <v>0.32650000000000001</v>
      </c>
      <c r="O19" s="1">
        <v>0.04</v>
      </c>
      <c r="P19">
        <f t="shared" si="1"/>
        <v>0.37420481476861667</v>
      </c>
    </row>
    <row r="20" spans="1:16" x14ac:dyDescent="0.25">
      <c r="A20" s="1">
        <v>19</v>
      </c>
      <c r="B20" s="1">
        <v>1552</v>
      </c>
      <c r="C20" s="1">
        <v>0.4</v>
      </c>
      <c r="D20" s="1">
        <v>60</v>
      </c>
      <c r="E20" s="1" t="s">
        <v>68</v>
      </c>
      <c r="F20" s="1" t="s">
        <v>69</v>
      </c>
      <c r="G20" s="1" t="s">
        <v>70</v>
      </c>
      <c r="H20" s="1" t="s">
        <v>16</v>
      </c>
      <c r="I20">
        <v>51.21</v>
      </c>
      <c r="J20">
        <v>183.77</v>
      </c>
      <c r="K20">
        <f t="shared" si="0"/>
        <v>160.37</v>
      </c>
      <c r="L20">
        <v>5.66</v>
      </c>
      <c r="M20">
        <v>7.59</v>
      </c>
      <c r="N20">
        <v>0.32650000000000001</v>
      </c>
      <c r="O20" s="1">
        <v>0.04</v>
      </c>
      <c r="P20">
        <f t="shared" si="1"/>
        <v>0.37413481324437237</v>
      </c>
    </row>
    <row r="21" spans="1:16" x14ac:dyDescent="0.25">
      <c r="A21" s="1">
        <v>20</v>
      </c>
      <c r="B21" s="1">
        <v>1850</v>
      </c>
      <c r="C21" s="1">
        <v>0.4</v>
      </c>
      <c r="D21" s="1">
        <v>60</v>
      </c>
      <c r="E21" s="1" t="s">
        <v>71</v>
      </c>
      <c r="F21" s="1" t="s">
        <v>72</v>
      </c>
      <c r="G21" s="1" t="s">
        <v>73</v>
      </c>
      <c r="H21" s="1" t="s">
        <v>16</v>
      </c>
      <c r="I21">
        <v>51.11</v>
      </c>
      <c r="J21">
        <v>183.71</v>
      </c>
      <c r="K21">
        <f t="shared" si="0"/>
        <v>160.31</v>
      </c>
      <c r="L21">
        <v>5.73</v>
      </c>
      <c r="M21">
        <v>7.62</v>
      </c>
      <c r="N21">
        <v>0.3266</v>
      </c>
      <c r="O21" s="1">
        <v>0.04</v>
      </c>
      <c r="P21">
        <f t="shared" si="1"/>
        <v>0.37427484249267046</v>
      </c>
    </row>
    <row r="22" spans="1:16" x14ac:dyDescent="0.25">
      <c r="A22" s="1">
        <v>21</v>
      </c>
      <c r="B22" s="1">
        <v>2635</v>
      </c>
      <c r="C22" s="1">
        <v>0.4</v>
      </c>
      <c r="D22" s="1">
        <v>63</v>
      </c>
      <c r="E22" s="1" t="s">
        <v>74</v>
      </c>
      <c r="F22" s="1" t="s">
        <v>75</v>
      </c>
      <c r="G22" s="1" t="s">
        <v>76</v>
      </c>
      <c r="H22" s="1" t="s">
        <v>16</v>
      </c>
      <c r="I22">
        <v>53.12</v>
      </c>
      <c r="J22">
        <v>189.38</v>
      </c>
      <c r="K22">
        <f t="shared" si="0"/>
        <v>165.98</v>
      </c>
      <c r="L22">
        <v>5.85</v>
      </c>
      <c r="M22">
        <v>7.87</v>
      </c>
      <c r="N22">
        <v>0.3327</v>
      </c>
      <c r="O22" s="1">
        <v>0.04</v>
      </c>
      <c r="P22">
        <f t="shared" si="1"/>
        <v>0.37956380286781544</v>
      </c>
    </row>
    <row r="23" spans="1:16" x14ac:dyDescent="0.25">
      <c r="A23" s="1">
        <v>22</v>
      </c>
      <c r="B23" s="1">
        <v>730</v>
      </c>
      <c r="C23" s="1">
        <v>0.4</v>
      </c>
      <c r="D23" s="1">
        <v>63</v>
      </c>
      <c r="E23" s="1" t="s">
        <v>77</v>
      </c>
      <c r="F23" s="1" t="s">
        <v>78</v>
      </c>
      <c r="G23" s="1" t="s">
        <v>79</v>
      </c>
      <c r="H23" s="1" t="s">
        <v>16</v>
      </c>
      <c r="I23">
        <v>54.55</v>
      </c>
      <c r="J23">
        <v>189</v>
      </c>
      <c r="K23">
        <f t="shared" si="0"/>
        <v>165.6</v>
      </c>
      <c r="L23">
        <v>5.85</v>
      </c>
      <c r="M23">
        <v>7.83</v>
      </c>
      <c r="N23">
        <v>0.33329999999999999</v>
      </c>
      <c r="O23" s="1">
        <v>0.04</v>
      </c>
      <c r="P23">
        <f t="shared" si="1"/>
        <v>0.38043478260869568</v>
      </c>
    </row>
    <row r="24" spans="1:16" x14ac:dyDescent="0.25">
      <c r="A24" s="1">
        <v>23</v>
      </c>
      <c r="B24" s="1">
        <v>2350</v>
      </c>
      <c r="C24" s="1">
        <v>0.4</v>
      </c>
      <c r="D24" s="1">
        <v>63</v>
      </c>
      <c r="E24" s="1" t="s">
        <v>80</v>
      </c>
      <c r="F24" s="1" t="s">
        <v>81</v>
      </c>
      <c r="G24" s="1" t="s">
        <v>82</v>
      </c>
      <c r="H24" s="1" t="s">
        <v>16</v>
      </c>
      <c r="I24">
        <v>54.1</v>
      </c>
      <c r="J24">
        <v>188.94</v>
      </c>
      <c r="K24">
        <f t="shared" si="0"/>
        <v>165.54</v>
      </c>
      <c r="L24">
        <v>5.72</v>
      </c>
      <c r="M24">
        <v>7.7</v>
      </c>
      <c r="N24">
        <v>0.33339999999999997</v>
      </c>
      <c r="O24" s="1">
        <v>0.04</v>
      </c>
      <c r="P24">
        <f t="shared" si="1"/>
        <v>0.38057267125770211</v>
      </c>
    </row>
    <row r="25" spans="1:16" x14ac:dyDescent="0.25">
      <c r="A25" s="1">
        <v>24</v>
      </c>
      <c r="B25" s="1">
        <v>2427</v>
      </c>
      <c r="C25" s="1">
        <v>0.4</v>
      </c>
      <c r="D25" s="1">
        <v>63</v>
      </c>
      <c r="E25" s="1" t="s">
        <v>83</v>
      </c>
      <c r="F25" s="1" t="s">
        <v>84</v>
      </c>
      <c r="G25" s="1" t="s">
        <v>85</v>
      </c>
      <c r="H25" s="1" t="s">
        <v>16</v>
      </c>
      <c r="I25">
        <v>53.77</v>
      </c>
      <c r="J25">
        <v>188.95</v>
      </c>
      <c r="K25">
        <f t="shared" si="0"/>
        <v>165.54999999999998</v>
      </c>
      <c r="L25">
        <v>5.74</v>
      </c>
      <c r="M25">
        <v>7.74</v>
      </c>
      <c r="N25">
        <v>0.33339999999999997</v>
      </c>
      <c r="O25" s="1">
        <v>0.04</v>
      </c>
      <c r="P25">
        <f t="shared" si="1"/>
        <v>0.38054968287526431</v>
      </c>
    </row>
    <row r="26" spans="1:16" x14ac:dyDescent="0.25">
      <c r="A26" s="1">
        <v>25</v>
      </c>
      <c r="B26" s="1">
        <v>3024</v>
      </c>
      <c r="C26" s="1">
        <v>0.4</v>
      </c>
      <c r="D26" s="1">
        <v>63</v>
      </c>
      <c r="E26" s="1" t="s">
        <v>86</v>
      </c>
      <c r="F26" s="1" t="s">
        <v>87</v>
      </c>
      <c r="G26" s="1" t="s">
        <v>88</v>
      </c>
      <c r="H26" s="1" t="s">
        <v>16</v>
      </c>
      <c r="I26">
        <v>52.56</v>
      </c>
      <c r="J26">
        <v>188.93</v>
      </c>
      <c r="K26">
        <f t="shared" si="0"/>
        <v>165.53</v>
      </c>
      <c r="L26">
        <v>5.74</v>
      </c>
      <c r="M26">
        <v>7.68</v>
      </c>
      <c r="N26">
        <v>0.33350000000000002</v>
      </c>
      <c r="O26" s="1">
        <v>0.04</v>
      </c>
      <c r="P26">
        <f t="shared" si="1"/>
        <v>0.38059566241768861</v>
      </c>
    </row>
    <row r="27" spans="1:16" x14ac:dyDescent="0.25">
      <c r="A27" s="1">
        <v>26</v>
      </c>
      <c r="B27" s="1">
        <v>1959</v>
      </c>
      <c r="C27" s="1">
        <v>0.4</v>
      </c>
      <c r="D27" s="1">
        <v>66</v>
      </c>
      <c r="E27" s="1" t="s">
        <v>89</v>
      </c>
      <c r="F27" s="1" t="s">
        <v>90</v>
      </c>
      <c r="G27" s="1" t="s">
        <v>91</v>
      </c>
      <c r="H27" s="1" t="s">
        <v>16</v>
      </c>
      <c r="I27">
        <v>55.01</v>
      </c>
      <c r="J27">
        <v>194.13</v>
      </c>
      <c r="K27">
        <f t="shared" si="0"/>
        <v>170.73</v>
      </c>
      <c r="L27">
        <v>5.78</v>
      </c>
      <c r="M27">
        <v>7.78</v>
      </c>
      <c r="N27">
        <v>0.34</v>
      </c>
      <c r="O27" s="1">
        <v>0.04</v>
      </c>
      <c r="P27">
        <f t="shared" si="1"/>
        <v>0.38657529432437182</v>
      </c>
    </row>
    <row r="28" spans="1:16" x14ac:dyDescent="0.25">
      <c r="A28" s="1">
        <v>27</v>
      </c>
      <c r="B28" s="1">
        <v>211</v>
      </c>
      <c r="C28" s="1">
        <v>0.4</v>
      </c>
      <c r="D28" s="1">
        <v>66</v>
      </c>
      <c r="E28" s="1" t="s">
        <v>92</v>
      </c>
      <c r="F28" s="1" t="s">
        <v>93</v>
      </c>
      <c r="G28" s="1" t="s">
        <v>94</v>
      </c>
      <c r="H28" s="1" t="s">
        <v>16</v>
      </c>
      <c r="I28">
        <v>53.69</v>
      </c>
      <c r="J28">
        <v>194.04</v>
      </c>
      <c r="K28">
        <f t="shared" si="0"/>
        <v>170.64</v>
      </c>
      <c r="L28">
        <v>5.75</v>
      </c>
      <c r="M28">
        <v>7.76</v>
      </c>
      <c r="N28">
        <v>0.34010000000000001</v>
      </c>
      <c r="O28" s="1">
        <v>0.04</v>
      </c>
      <c r="P28">
        <f t="shared" si="1"/>
        <v>0.38677918424753871</v>
      </c>
    </row>
    <row r="29" spans="1:16" x14ac:dyDescent="0.25">
      <c r="A29" s="1">
        <v>28</v>
      </c>
      <c r="B29" s="1">
        <v>695</v>
      </c>
      <c r="C29" s="1">
        <v>0.4</v>
      </c>
      <c r="D29" s="1">
        <v>66</v>
      </c>
      <c r="E29" s="1" t="s">
        <v>95</v>
      </c>
      <c r="F29" s="1" t="s">
        <v>96</v>
      </c>
      <c r="G29" s="1" t="s">
        <v>97</v>
      </c>
      <c r="H29" s="1" t="s">
        <v>16</v>
      </c>
      <c r="I29">
        <v>53.61</v>
      </c>
      <c r="J29">
        <v>193.75</v>
      </c>
      <c r="K29">
        <f t="shared" si="0"/>
        <v>170.35</v>
      </c>
      <c r="L29">
        <v>5.81</v>
      </c>
      <c r="M29">
        <v>7.81</v>
      </c>
      <c r="N29">
        <v>0.34060000000000001</v>
      </c>
      <c r="O29" s="1">
        <v>0.04</v>
      </c>
      <c r="P29">
        <f t="shared" si="1"/>
        <v>0.38743762841209278</v>
      </c>
    </row>
    <row r="30" spans="1:16" x14ac:dyDescent="0.25">
      <c r="A30" s="1">
        <v>29</v>
      </c>
      <c r="B30" s="1">
        <v>87</v>
      </c>
      <c r="C30" s="1">
        <v>0.4</v>
      </c>
      <c r="D30" s="1">
        <v>66</v>
      </c>
      <c r="E30" s="1" t="s">
        <v>98</v>
      </c>
      <c r="F30" s="1" t="s">
        <v>99</v>
      </c>
      <c r="G30" s="1" t="s">
        <v>100</v>
      </c>
      <c r="H30" s="1" t="s">
        <v>16</v>
      </c>
      <c r="I30">
        <v>55.28</v>
      </c>
      <c r="J30">
        <v>193.16</v>
      </c>
      <c r="K30">
        <f t="shared" si="0"/>
        <v>169.76</v>
      </c>
      <c r="L30">
        <v>6.04</v>
      </c>
      <c r="M30">
        <v>8.1199999999999992</v>
      </c>
      <c r="N30">
        <v>0.3417</v>
      </c>
      <c r="O30" s="1">
        <v>0.04</v>
      </c>
      <c r="P30">
        <f t="shared" si="1"/>
        <v>0.38878416588124415</v>
      </c>
    </row>
    <row r="31" spans="1:16" x14ac:dyDescent="0.25">
      <c r="A31" s="1">
        <v>30</v>
      </c>
      <c r="B31" s="1">
        <v>3286</v>
      </c>
      <c r="C31" s="1">
        <v>0.4</v>
      </c>
      <c r="D31" s="1">
        <v>66</v>
      </c>
      <c r="E31" s="1" t="s">
        <v>101</v>
      </c>
      <c r="F31" s="1" t="s">
        <v>102</v>
      </c>
      <c r="G31" s="1" t="s">
        <v>103</v>
      </c>
      <c r="H31" s="1" t="s">
        <v>16</v>
      </c>
      <c r="I31">
        <v>53.95</v>
      </c>
      <c r="J31">
        <v>193.22</v>
      </c>
      <c r="K31">
        <f t="shared" si="0"/>
        <v>169.82</v>
      </c>
      <c r="L31">
        <v>5.83</v>
      </c>
      <c r="M31">
        <v>7.82</v>
      </c>
      <c r="N31">
        <v>0.34160000000000001</v>
      </c>
      <c r="O31" s="1">
        <v>0.04</v>
      </c>
      <c r="P31">
        <f t="shared" si="1"/>
        <v>0.38864680249676131</v>
      </c>
    </row>
    <row r="32" spans="1:16" x14ac:dyDescent="0.25">
      <c r="A32" s="1">
        <v>31</v>
      </c>
      <c r="B32" s="1">
        <v>2471</v>
      </c>
      <c r="C32" s="1">
        <v>0.4</v>
      </c>
      <c r="D32" s="1">
        <v>69</v>
      </c>
      <c r="E32" s="1" t="s">
        <v>104</v>
      </c>
      <c r="F32" s="1" t="s">
        <v>105</v>
      </c>
      <c r="G32" s="1" t="s">
        <v>106</v>
      </c>
      <c r="H32" s="1" t="s">
        <v>16</v>
      </c>
      <c r="I32">
        <v>53.91</v>
      </c>
      <c r="J32">
        <v>200.34</v>
      </c>
      <c r="K32">
        <f t="shared" si="0"/>
        <v>176.94</v>
      </c>
      <c r="L32">
        <v>5.81</v>
      </c>
      <c r="M32">
        <v>7.79</v>
      </c>
      <c r="N32">
        <v>0.34439999999999998</v>
      </c>
      <c r="O32" s="1">
        <v>0.04</v>
      </c>
      <c r="P32">
        <f t="shared" si="1"/>
        <v>0.38996269922007459</v>
      </c>
    </row>
    <row r="33" spans="1:16" x14ac:dyDescent="0.25">
      <c r="A33" s="1">
        <v>32</v>
      </c>
      <c r="B33" s="1">
        <v>422</v>
      </c>
      <c r="C33" s="1">
        <v>0.4</v>
      </c>
      <c r="D33" s="1">
        <v>69</v>
      </c>
      <c r="E33" s="1" t="s">
        <v>107</v>
      </c>
      <c r="F33" s="1" t="s">
        <v>108</v>
      </c>
      <c r="G33" s="1" t="s">
        <v>109</v>
      </c>
      <c r="H33" s="1" t="s">
        <v>16</v>
      </c>
      <c r="I33">
        <v>54.73</v>
      </c>
      <c r="J33">
        <v>198.71</v>
      </c>
      <c r="K33">
        <f t="shared" si="0"/>
        <v>175.31</v>
      </c>
      <c r="L33">
        <v>5.79</v>
      </c>
      <c r="M33">
        <v>7.8</v>
      </c>
      <c r="N33">
        <v>0.34720000000000001</v>
      </c>
      <c r="O33" s="1">
        <v>0.04</v>
      </c>
      <c r="P33">
        <f t="shared" si="1"/>
        <v>0.39358850037077175</v>
      </c>
    </row>
    <row r="34" spans="1:16" x14ac:dyDescent="0.25">
      <c r="A34" s="1">
        <v>33</v>
      </c>
      <c r="B34" s="1">
        <v>4311</v>
      </c>
      <c r="C34" s="1">
        <v>0.4</v>
      </c>
      <c r="D34" s="1">
        <v>69</v>
      </c>
      <c r="E34" s="1" t="s">
        <v>110</v>
      </c>
      <c r="F34" s="1" t="s">
        <v>111</v>
      </c>
      <c r="G34" s="1" t="s">
        <v>112</v>
      </c>
      <c r="H34" s="1" t="s">
        <v>16</v>
      </c>
      <c r="I34">
        <v>56.17</v>
      </c>
      <c r="J34">
        <v>198.7</v>
      </c>
      <c r="K34">
        <f t="shared" si="0"/>
        <v>175.29999999999998</v>
      </c>
      <c r="L34">
        <v>5.85</v>
      </c>
      <c r="M34">
        <v>7.9</v>
      </c>
      <c r="N34">
        <v>0.3473</v>
      </c>
      <c r="O34" s="1">
        <v>0.04</v>
      </c>
      <c r="P34">
        <f t="shared" si="1"/>
        <v>0.3936109526525956</v>
      </c>
    </row>
    <row r="35" spans="1:16" x14ac:dyDescent="0.25">
      <c r="A35" s="1">
        <v>34</v>
      </c>
      <c r="B35" s="1">
        <v>4120</v>
      </c>
      <c r="C35" s="1">
        <v>0.4</v>
      </c>
      <c r="D35" s="1">
        <v>69</v>
      </c>
      <c r="E35" s="1" t="s">
        <v>113</v>
      </c>
      <c r="F35" s="1" t="s">
        <v>114</v>
      </c>
      <c r="G35" s="1" t="s">
        <v>115</v>
      </c>
      <c r="H35" s="1" t="s">
        <v>16</v>
      </c>
      <c r="I35">
        <v>56.28</v>
      </c>
      <c r="J35">
        <v>198.57</v>
      </c>
      <c r="K35">
        <f t="shared" si="0"/>
        <v>175.17</v>
      </c>
      <c r="L35">
        <v>5.83</v>
      </c>
      <c r="M35">
        <v>7.86</v>
      </c>
      <c r="N35">
        <v>0.34749999999999998</v>
      </c>
      <c r="O35" s="1">
        <v>0.04</v>
      </c>
      <c r="P35">
        <f t="shared" si="1"/>
        <v>0.39390306559342358</v>
      </c>
    </row>
    <row r="36" spans="1:16" x14ac:dyDescent="0.25">
      <c r="A36" s="1">
        <v>35</v>
      </c>
      <c r="B36" s="1">
        <v>57</v>
      </c>
      <c r="C36" s="1">
        <v>0.4</v>
      </c>
      <c r="D36" s="1">
        <v>69</v>
      </c>
      <c r="E36" s="1" t="s">
        <v>116</v>
      </c>
      <c r="F36" s="1" t="s">
        <v>117</v>
      </c>
      <c r="G36" s="1" t="s">
        <v>118</v>
      </c>
      <c r="H36" s="1" t="s">
        <v>16</v>
      </c>
      <c r="I36">
        <v>55.09</v>
      </c>
      <c r="J36">
        <v>198.11</v>
      </c>
      <c r="K36">
        <f t="shared" si="0"/>
        <v>174.71</v>
      </c>
      <c r="L36">
        <v>5.83</v>
      </c>
      <c r="M36">
        <v>7.81</v>
      </c>
      <c r="N36">
        <v>0.3483</v>
      </c>
      <c r="O36" s="1">
        <v>0.04</v>
      </c>
      <c r="P36">
        <f t="shared" si="1"/>
        <v>0.39494018659492874</v>
      </c>
    </row>
    <row r="37" spans="1:16" x14ac:dyDescent="0.25">
      <c r="A37" s="1">
        <v>36</v>
      </c>
      <c r="B37" s="1">
        <v>347</v>
      </c>
      <c r="C37" s="1">
        <v>0.4</v>
      </c>
      <c r="D37" s="1">
        <v>72</v>
      </c>
      <c r="E37" s="1" t="s">
        <v>119</v>
      </c>
      <c r="F37" s="1" t="s">
        <v>120</v>
      </c>
      <c r="G37" s="1" t="s">
        <v>121</v>
      </c>
      <c r="H37" s="1" t="s">
        <v>16</v>
      </c>
      <c r="I37">
        <v>56.2</v>
      </c>
      <c r="J37">
        <v>209.79</v>
      </c>
      <c r="K37">
        <f t="shared" si="0"/>
        <v>186.39</v>
      </c>
      <c r="L37">
        <v>5.8</v>
      </c>
      <c r="M37">
        <v>7.82</v>
      </c>
      <c r="N37">
        <v>0.34320000000000001</v>
      </c>
      <c r="O37" s="1">
        <v>0.04</v>
      </c>
      <c r="P37">
        <f t="shared" si="1"/>
        <v>0.38628681796233705</v>
      </c>
    </row>
    <row r="38" spans="1:16" x14ac:dyDescent="0.25">
      <c r="A38" s="1">
        <v>37</v>
      </c>
      <c r="B38" s="1">
        <v>447</v>
      </c>
      <c r="C38" s="1">
        <v>0.4</v>
      </c>
      <c r="D38" s="1">
        <v>72</v>
      </c>
      <c r="E38" s="1" t="s">
        <v>122</v>
      </c>
      <c r="F38" s="1" t="s">
        <v>123</v>
      </c>
      <c r="G38" s="1" t="s">
        <v>124</v>
      </c>
      <c r="H38" s="1" t="s">
        <v>16</v>
      </c>
      <c r="I38">
        <v>55.68</v>
      </c>
      <c r="J38">
        <v>208.82</v>
      </c>
      <c r="K38">
        <f t="shared" si="0"/>
        <v>185.42</v>
      </c>
      <c r="L38">
        <v>5.81</v>
      </c>
      <c r="M38">
        <v>7.78</v>
      </c>
      <c r="N38">
        <v>0.3448</v>
      </c>
      <c r="O38" s="1">
        <v>0.04</v>
      </c>
      <c r="P38">
        <f t="shared" si="1"/>
        <v>0.38830762593032037</v>
      </c>
    </row>
    <row r="39" spans="1:16" x14ac:dyDescent="0.25">
      <c r="A39" s="1">
        <v>38</v>
      </c>
      <c r="B39" s="1">
        <v>959</v>
      </c>
      <c r="C39" s="1">
        <v>0.4</v>
      </c>
      <c r="D39" s="1">
        <v>72</v>
      </c>
      <c r="E39" s="1" t="s">
        <v>125</v>
      </c>
      <c r="F39" s="1" t="s">
        <v>126</v>
      </c>
      <c r="G39" s="1" t="s">
        <v>127</v>
      </c>
      <c r="H39" s="1" t="s">
        <v>16</v>
      </c>
      <c r="I39">
        <v>55.12</v>
      </c>
      <c r="J39">
        <v>204.2</v>
      </c>
      <c r="K39">
        <f t="shared" si="0"/>
        <v>180.79999999999998</v>
      </c>
      <c r="L39">
        <v>5.94</v>
      </c>
      <c r="M39">
        <v>7.96</v>
      </c>
      <c r="N39">
        <v>0.35260000000000002</v>
      </c>
      <c r="O39" s="1">
        <v>0.04</v>
      </c>
      <c r="P39">
        <f t="shared" si="1"/>
        <v>0.39823008849557529</v>
      </c>
    </row>
    <row r="40" spans="1:16" x14ac:dyDescent="0.25">
      <c r="A40" s="1">
        <v>39</v>
      </c>
      <c r="B40" s="1">
        <v>1397</v>
      </c>
      <c r="C40" s="1">
        <v>0.4</v>
      </c>
      <c r="D40" s="1">
        <v>72</v>
      </c>
      <c r="E40" s="1" t="s">
        <v>128</v>
      </c>
      <c r="F40" s="1" t="s">
        <v>129</v>
      </c>
      <c r="G40" s="1" t="s">
        <v>130</v>
      </c>
      <c r="H40" s="1" t="s">
        <v>16</v>
      </c>
      <c r="I40">
        <v>55.61</v>
      </c>
      <c r="J40">
        <v>203.01</v>
      </c>
      <c r="K40">
        <f t="shared" si="0"/>
        <v>179.60999999999999</v>
      </c>
      <c r="L40">
        <v>5.89</v>
      </c>
      <c r="M40">
        <v>7.93</v>
      </c>
      <c r="N40">
        <v>0.35470000000000002</v>
      </c>
      <c r="O40" s="1">
        <v>0.04</v>
      </c>
      <c r="P40">
        <f t="shared" si="1"/>
        <v>0.40086854852179726</v>
      </c>
    </row>
    <row r="41" spans="1:16" x14ac:dyDescent="0.25">
      <c r="A41" s="1">
        <v>40</v>
      </c>
      <c r="B41" s="1">
        <v>788</v>
      </c>
      <c r="C41" s="1">
        <v>0.4</v>
      </c>
      <c r="D41" s="1">
        <v>72</v>
      </c>
      <c r="E41" s="1" t="s">
        <v>131</v>
      </c>
      <c r="F41" s="1" t="s">
        <v>132</v>
      </c>
      <c r="G41" s="1" t="s">
        <v>133</v>
      </c>
      <c r="H41" s="1" t="s">
        <v>16</v>
      </c>
      <c r="I41">
        <v>52.75</v>
      </c>
      <c r="J41">
        <v>191.24</v>
      </c>
      <c r="K41">
        <f t="shared" si="0"/>
        <v>167.84</v>
      </c>
      <c r="L41">
        <v>5.73</v>
      </c>
      <c r="M41">
        <v>7.67</v>
      </c>
      <c r="N41">
        <v>0.3765</v>
      </c>
      <c r="O41" s="1">
        <v>0.04</v>
      </c>
      <c r="P41">
        <f t="shared" si="1"/>
        <v>0.42897998093422307</v>
      </c>
    </row>
    <row r="42" spans="1:16" x14ac:dyDescent="0.25">
      <c r="A42" s="1">
        <v>41</v>
      </c>
      <c r="B42" s="1">
        <v>1063</v>
      </c>
      <c r="C42" s="1">
        <v>0.4</v>
      </c>
      <c r="D42" s="1">
        <v>51</v>
      </c>
      <c r="E42" s="1" t="s">
        <v>134</v>
      </c>
      <c r="F42" s="1" t="s">
        <v>135</v>
      </c>
      <c r="G42" s="1" t="s">
        <v>136</v>
      </c>
      <c r="H42" s="1" t="s">
        <v>137</v>
      </c>
      <c r="I42">
        <v>50.07</v>
      </c>
      <c r="J42">
        <v>172.37</v>
      </c>
      <c r="K42">
        <f t="shared" si="0"/>
        <v>148.97</v>
      </c>
      <c r="L42">
        <v>6.23</v>
      </c>
      <c r="M42">
        <v>8.2899999999999991</v>
      </c>
      <c r="N42">
        <v>0.2959</v>
      </c>
      <c r="O42" s="1">
        <v>0.04</v>
      </c>
      <c r="P42">
        <f t="shared" si="1"/>
        <v>0.34235080888769553</v>
      </c>
    </row>
    <row r="43" spans="1:16" x14ac:dyDescent="0.25">
      <c r="A43" s="1">
        <v>42</v>
      </c>
      <c r="B43" s="1">
        <v>4173</v>
      </c>
      <c r="C43" s="1">
        <v>0.4</v>
      </c>
      <c r="D43" s="1">
        <v>51</v>
      </c>
      <c r="E43" s="1" t="s">
        <v>138</v>
      </c>
      <c r="F43" s="1" t="s">
        <v>139</v>
      </c>
      <c r="G43" s="1" t="s">
        <v>140</v>
      </c>
      <c r="H43" s="1" t="s">
        <v>137</v>
      </c>
      <c r="I43">
        <v>49.5</v>
      </c>
      <c r="J43">
        <v>171.34</v>
      </c>
      <c r="K43">
        <f t="shared" si="0"/>
        <v>147.94</v>
      </c>
      <c r="L43">
        <v>5.89</v>
      </c>
      <c r="M43">
        <v>7.86</v>
      </c>
      <c r="N43">
        <v>0.29770000000000002</v>
      </c>
      <c r="O43" s="1">
        <v>0.04</v>
      </c>
      <c r="P43">
        <f t="shared" si="1"/>
        <v>0.34473435176422873</v>
      </c>
    </row>
    <row r="44" spans="1:16" x14ac:dyDescent="0.25">
      <c r="A44" s="1">
        <v>43</v>
      </c>
      <c r="B44" s="1">
        <v>4393</v>
      </c>
      <c r="C44" s="1">
        <v>0.4</v>
      </c>
      <c r="D44" s="1">
        <v>51</v>
      </c>
      <c r="E44" s="1" t="s">
        <v>141</v>
      </c>
      <c r="F44" s="1" t="s">
        <v>142</v>
      </c>
      <c r="G44" s="1" t="s">
        <v>143</v>
      </c>
      <c r="H44" s="1" t="s">
        <v>137</v>
      </c>
      <c r="I44">
        <v>49.64</v>
      </c>
      <c r="J44">
        <v>166.58</v>
      </c>
      <c r="K44">
        <f t="shared" si="0"/>
        <v>143.18</v>
      </c>
      <c r="L44">
        <v>5.91</v>
      </c>
      <c r="M44">
        <v>7.97</v>
      </c>
      <c r="N44">
        <v>0.30620000000000003</v>
      </c>
      <c r="O44" s="1">
        <v>0.04</v>
      </c>
      <c r="P44">
        <f t="shared" si="1"/>
        <v>0.35619499930157844</v>
      </c>
    </row>
    <row r="45" spans="1:16" x14ac:dyDescent="0.25">
      <c r="A45" s="1">
        <v>44</v>
      </c>
      <c r="B45" s="1">
        <v>4725</v>
      </c>
      <c r="C45" s="1">
        <v>0.4</v>
      </c>
      <c r="D45" s="1">
        <v>51</v>
      </c>
      <c r="E45" s="1" t="s">
        <v>144</v>
      </c>
      <c r="F45" s="1" t="s">
        <v>145</v>
      </c>
      <c r="G45" s="1" t="s">
        <v>146</v>
      </c>
      <c r="H45" s="1" t="s">
        <v>137</v>
      </c>
      <c r="I45">
        <v>48.71</v>
      </c>
      <c r="J45">
        <v>164.98</v>
      </c>
      <c r="K45">
        <f t="shared" si="0"/>
        <v>141.57999999999998</v>
      </c>
      <c r="L45">
        <v>6.08</v>
      </c>
      <c r="M45">
        <v>8.1</v>
      </c>
      <c r="N45">
        <v>0.30909999999999999</v>
      </c>
      <c r="O45" s="1">
        <v>0.04</v>
      </c>
      <c r="P45">
        <f t="shared" si="1"/>
        <v>0.36022037010877245</v>
      </c>
    </row>
    <row r="46" spans="1:16" x14ac:dyDescent="0.25">
      <c r="A46" s="1">
        <v>45</v>
      </c>
      <c r="B46" s="1">
        <v>1513</v>
      </c>
      <c r="C46" s="1">
        <v>0.4</v>
      </c>
      <c r="D46" s="1">
        <v>51</v>
      </c>
      <c r="E46" s="1" t="s">
        <v>147</v>
      </c>
      <c r="F46" s="1" t="s">
        <v>148</v>
      </c>
      <c r="G46" s="1" t="s">
        <v>149</v>
      </c>
      <c r="H46" s="1" t="s">
        <v>137</v>
      </c>
      <c r="I46">
        <v>47.96</v>
      </c>
      <c r="J46">
        <v>163.57</v>
      </c>
      <c r="K46">
        <f t="shared" si="0"/>
        <v>140.16999999999999</v>
      </c>
      <c r="L46">
        <v>5.92</v>
      </c>
      <c r="M46">
        <v>7.88</v>
      </c>
      <c r="N46">
        <v>0.31180000000000002</v>
      </c>
      <c r="O46" s="1">
        <v>0.04</v>
      </c>
      <c r="P46">
        <f t="shared" si="1"/>
        <v>0.3638439038310623</v>
      </c>
    </row>
    <row r="47" spans="1:16" x14ac:dyDescent="0.25">
      <c r="A47" s="1">
        <v>46</v>
      </c>
      <c r="B47" s="1">
        <v>313</v>
      </c>
      <c r="C47" s="1">
        <v>0.4</v>
      </c>
      <c r="D47" s="1">
        <v>54</v>
      </c>
      <c r="E47" s="1" t="s">
        <v>150</v>
      </c>
      <c r="F47" s="1" t="s">
        <v>151</v>
      </c>
      <c r="G47" s="1" t="s">
        <v>152</v>
      </c>
      <c r="H47" s="1" t="s">
        <v>137</v>
      </c>
      <c r="I47">
        <v>51.02</v>
      </c>
      <c r="J47">
        <v>175.99</v>
      </c>
      <c r="K47">
        <f t="shared" si="0"/>
        <v>152.59</v>
      </c>
      <c r="L47">
        <v>5.78</v>
      </c>
      <c r="M47">
        <v>7.81</v>
      </c>
      <c r="N47">
        <v>0.30680000000000002</v>
      </c>
      <c r="O47" s="1">
        <v>0.04</v>
      </c>
      <c r="P47">
        <f t="shared" si="1"/>
        <v>0.35388950783144374</v>
      </c>
    </row>
    <row r="48" spans="1:16" x14ac:dyDescent="0.25">
      <c r="A48" s="1">
        <v>47</v>
      </c>
      <c r="B48" s="1">
        <v>4680</v>
      </c>
      <c r="C48" s="1">
        <v>0.4</v>
      </c>
      <c r="D48" s="1">
        <v>54</v>
      </c>
      <c r="E48" s="1" t="s">
        <v>153</v>
      </c>
      <c r="F48" s="1" t="s">
        <v>154</v>
      </c>
      <c r="G48" s="1" t="s">
        <v>155</v>
      </c>
      <c r="H48" s="1" t="s">
        <v>137</v>
      </c>
      <c r="I48">
        <v>50.16</v>
      </c>
      <c r="J48">
        <v>175.88</v>
      </c>
      <c r="K48">
        <f t="shared" si="0"/>
        <v>152.47999999999999</v>
      </c>
      <c r="L48">
        <v>6.04</v>
      </c>
      <c r="M48">
        <v>8.08</v>
      </c>
      <c r="N48">
        <v>0.307</v>
      </c>
      <c r="O48" s="1">
        <v>0.04</v>
      </c>
      <c r="P48">
        <f t="shared" si="1"/>
        <v>0.35414480587618052</v>
      </c>
    </row>
    <row r="49" spans="1:16" x14ac:dyDescent="0.25">
      <c r="A49" s="1">
        <v>48</v>
      </c>
      <c r="B49" s="1">
        <v>3159</v>
      </c>
      <c r="C49" s="1">
        <v>0.4</v>
      </c>
      <c r="D49" s="1">
        <v>54</v>
      </c>
      <c r="E49" s="1" t="s">
        <v>156</v>
      </c>
      <c r="F49" s="1" t="s">
        <v>157</v>
      </c>
      <c r="G49" s="1" t="s">
        <v>158</v>
      </c>
      <c r="H49" s="1" t="s">
        <v>137</v>
      </c>
      <c r="I49">
        <v>49.64</v>
      </c>
      <c r="J49">
        <v>173.17</v>
      </c>
      <c r="K49">
        <f t="shared" si="0"/>
        <v>149.76999999999998</v>
      </c>
      <c r="L49">
        <v>6</v>
      </c>
      <c r="M49">
        <v>8.01</v>
      </c>
      <c r="N49">
        <v>0.31180000000000002</v>
      </c>
      <c r="O49" s="1">
        <v>0.04</v>
      </c>
      <c r="P49">
        <f t="shared" si="1"/>
        <v>0.36055284769980639</v>
      </c>
    </row>
    <row r="50" spans="1:16" x14ac:dyDescent="0.25">
      <c r="A50" s="1">
        <v>49</v>
      </c>
      <c r="B50" s="1">
        <v>3186</v>
      </c>
      <c r="C50" s="1">
        <v>0.4</v>
      </c>
      <c r="D50" s="1">
        <v>54</v>
      </c>
      <c r="E50" s="1" t="s">
        <v>159</v>
      </c>
      <c r="F50" s="1" t="s">
        <v>160</v>
      </c>
      <c r="G50" s="1" t="s">
        <v>161</v>
      </c>
      <c r="H50" s="1" t="s">
        <v>137</v>
      </c>
      <c r="I50">
        <v>50.04</v>
      </c>
      <c r="J50">
        <v>172.6</v>
      </c>
      <c r="K50">
        <f t="shared" si="0"/>
        <v>149.19999999999999</v>
      </c>
      <c r="L50">
        <v>6.02</v>
      </c>
      <c r="M50">
        <v>8.0399999999999991</v>
      </c>
      <c r="N50">
        <v>0.31290000000000001</v>
      </c>
      <c r="O50" s="1">
        <v>0.04</v>
      </c>
      <c r="P50">
        <f t="shared" si="1"/>
        <v>0.36193029490616624</v>
      </c>
    </row>
    <row r="51" spans="1:16" x14ac:dyDescent="0.25">
      <c r="A51" s="1">
        <v>50</v>
      </c>
      <c r="B51" s="1">
        <v>1186</v>
      </c>
      <c r="C51" s="1">
        <v>0.4</v>
      </c>
      <c r="D51" s="1">
        <v>54</v>
      </c>
      <c r="E51" s="1" t="s">
        <v>162</v>
      </c>
      <c r="F51" s="1" t="s">
        <v>163</v>
      </c>
      <c r="G51" s="1" t="s">
        <v>164</v>
      </c>
      <c r="H51" s="1" t="s">
        <v>137</v>
      </c>
      <c r="I51">
        <v>49.35</v>
      </c>
      <c r="J51">
        <v>172.06</v>
      </c>
      <c r="K51">
        <f t="shared" si="0"/>
        <v>148.66</v>
      </c>
      <c r="L51">
        <v>6.03</v>
      </c>
      <c r="M51">
        <v>8.0299999999999994</v>
      </c>
      <c r="N51">
        <v>0.31380000000000002</v>
      </c>
      <c r="O51" s="1">
        <v>0.04</v>
      </c>
      <c r="P51">
        <f t="shared" si="1"/>
        <v>0.36324498856450965</v>
      </c>
    </row>
    <row r="52" spans="1:16" x14ac:dyDescent="0.25">
      <c r="A52" s="1">
        <v>51</v>
      </c>
      <c r="B52" s="1">
        <v>208</v>
      </c>
      <c r="C52" s="1">
        <v>0.4</v>
      </c>
      <c r="D52" s="1">
        <v>57</v>
      </c>
      <c r="E52" s="1" t="s">
        <v>165</v>
      </c>
      <c r="F52" s="1" t="s">
        <v>166</v>
      </c>
      <c r="G52" s="1" t="s">
        <v>167</v>
      </c>
      <c r="H52" s="1" t="s">
        <v>137</v>
      </c>
      <c r="I52">
        <v>50.95</v>
      </c>
      <c r="J52">
        <v>179.82</v>
      </c>
      <c r="K52">
        <f t="shared" si="0"/>
        <v>156.41999999999999</v>
      </c>
      <c r="L52">
        <v>5.82</v>
      </c>
      <c r="M52">
        <v>7.82</v>
      </c>
      <c r="N52">
        <v>0.317</v>
      </c>
      <c r="O52" s="1">
        <v>0.04</v>
      </c>
      <c r="P52">
        <f t="shared" si="1"/>
        <v>0.364403528960491</v>
      </c>
    </row>
    <row r="53" spans="1:16" x14ac:dyDescent="0.25">
      <c r="A53" s="1">
        <v>52</v>
      </c>
      <c r="B53" s="1">
        <v>284</v>
      </c>
      <c r="C53" s="1">
        <v>0.4</v>
      </c>
      <c r="D53" s="1">
        <v>57</v>
      </c>
      <c r="E53" s="1" t="s">
        <v>168</v>
      </c>
      <c r="F53" s="1" t="s">
        <v>169</v>
      </c>
      <c r="G53" s="1" t="s">
        <v>170</v>
      </c>
      <c r="H53" s="1" t="s">
        <v>137</v>
      </c>
      <c r="I53">
        <v>51.33</v>
      </c>
      <c r="J53">
        <v>179.62</v>
      </c>
      <c r="K53">
        <f t="shared" si="0"/>
        <v>156.22</v>
      </c>
      <c r="L53">
        <v>6.01</v>
      </c>
      <c r="M53">
        <v>8.0399999999999991</v>
      </c>
      <c r="N53">
        <v>0.31730000000000003</v>
      </c>
      <c r="O53" s="1">
        <v>0.04</v>
      </c>
      <c r="P53">
        <f t="shared" si="1"/>
        <v>0.36487005505056969</v>
      </c>
    </row>
    <row r="54" spans="1:16" x14ac:dyDescent="0.25">
      <c r="A54" s="1">
        <v>53</v>
      </c>
      <c r="B54" s="1">
        <v>1119</v>
      </c>
      <c r="C54" s="1">
        <v>0.4</v>
      </c>
      <c r="D54" s="1">
        <v>57</v>
      </c>
      <c r="E54" s="1" t="s">
        <v>171</v>
      </c>
      <c r="F54" s="1" t="s">
        <v>172</v>
      </c>
      <c r="G54" s="1" t="s">
        <v>173</v>
      </c>
      <c r="H54" s="1" t="s">
        <v>137</v>
      </c>
      <c r="I54">
        <v>50.27</v>
      </c>
      <c r="J54">
        <v>179.27</v>
      </c>
      <c r="K54">
        <f t="shared" si="0"/>
        <v>155.87</v>
      </c>
      <c r="L54">
        <v>5.8</v>
      </c>
      <c r="M54">
        <v>7.77</v>
      </c>
      <c r="N54">
        <v>0.318</v>
      </c>
      <c r="O54" s="1">
        <v>0.04</v>
      </c>
      <c r="P54">
        <f t="shared" si="1"/>
        <v>0.36568935651504458</v>
      </c>
    </row>
    <row r="55" spans="1:16" x14ac:dyDescent="0.25">
      <c r="A55" s="1">
        <v>54</v>
      </c>
      <c r="B55" s="1">
        <v>1482</v>
      </c>
      <c r="C55" s="1">
        <v>0.4</v>
      </c>
      <c r="D55" s="1">
        <v>57</v>
      </c>
      <c r="E55" s="1" t="s">
        <v>174</v>
      </c>
      <c r="F55" s="1" t="s">
        <v>175</v>
      </c>
      <c r="G55" s="1" t="s">
        <v>176</v>
      </c>
      <c r="H55" s="1" t="s">
        <v>137</v>
      </c>
      <c r="I55">
        <v>50.49</v>
      </c>
      <c r="J55">
        <v>177.96</v>
      </c>
      <c r="K55">
        <f t="shared" si="0"/>
        <v>154.56</v>
      </c>
      <c r="L55">
        <v>5.87</v>
      </c>
      <c r="M55">
        <v>7.88</v>
      </c>
      <c r="N55">
        <v>0.32029999999999997</v>
      </c>
      <c r="O55" s="1">
        <v>0.04</v>
      </c>
      <c r="P55">
        <f t="shared" si="1"/>
        <v>0.36878881987577639</v>
      </c>
    </row>
    <row r="56" spans="1:16" x14ac:dyDescent="0.25">
      <c r="A56" s="1">
        <v>55</v>
      </c>
      <c r="B56" s="1">
        <v>336</v>
      </c>
      <c r="C56" s="1">
        <v>0.4</v>
      </c>
      <c r="D56" s="1">
        <v>57</v>
      </c>
      <c r="E56" s="1" t="s">
        <v>177</v>
      </c>
      <c r="F56" s="1" t="s">
        <v>178</v>
      </c>
      <c r="G56" s="1" t="s">
        <v>179</v>
      </c>
      <c r="H56" s="1" t="s">
        <v>137</v>
      </c>
      <c r="I56">
        <v>49.71</v>
      </c>
      <c r="J56">
        <v>177.68</v>
      </c>
      <c r="K56">
        <f t="shared" si="0"/>
        <v>154.28</v>
      </c>
      <c r="L56">
        <v>6.01</v>
      </c>
      <c r="M56">
        <v>7.99</v>
      </c>
      <c r="N56">
        <v>0.32079999999999997</v>
      </c>
      <c r="O56" s="1">
        <v>0.04</v>
      </c>
      <c r="P56">
        <f t="shared" si="1"/>
        <v>0.36945812807881773</v>
      </c>
    </row>
    <row r="57" spans="1:16" x14ac:dyDescent="0.25">
      <c r="A57" s="1">
        <v>56</v>
      </c>
      <c r="B57" s="1">
        <v>674</v>
      </c>
      <c r="C57" s="1">
        <v>0.4</v>
      </c>
      <c r="D57" s="1">
        <v>60</v>
      </c>
      <c r="E57" s="1" t="s">
        <v>180</v>
      </c>
      <c r="F57" s="1" t="s">
        <v>181</v>
      </c>
      <c r="G57" s="1" t="s">
        <v>182</v>
      </c>
      <c r="H57" s="1" t="s">
        <v>137</v>
      </c>
      <c r="I57">
        <v>51.74</v>
      </c>
      <c r="J57">
        <v>184.2</v>
      </c>
      <c r="K57">
        <f t="shared" si="0"/>
        <v>160.79999999999998</v>
      </c>
      <c r="L57">
        <v>5.95</v>
      </c>
      <c r="M57">
        <v>7.97</v>
      </c>
      <c r="N57">
        <v>0.32569999999999999</v>
      </c>
      <c r="O57" s="1">
        <v>0.04</v>
      </c>
      <c r="P57">
        <f t="shared" si="1"/>
        <v>0.37313432835820898</v>
      </c>
    </row>
    <row r="58" spans="1:16" x14ac:dyDescent="0.25">
      <c r="A58" s="1">
        <v>57</v>
      </c>
      <c r="B58" s="1">
        <v>1609</v>
      </c>
      <c r="C58" s="1">
        <v>0.4</v>
      </c>
      <c r="D58" s="1">
        <v>60</v>
      </c>
      <c r="E58" s="1" t="s">
        <v>183</v>
      </c>
      <c r="F58" s="1" t="s">
        <v>184</v>
      </c>
      <c r="G58" s="1" t="s">
        <v>185</v>
      </c>
      <c r="H58" s="1" t="s">
        <v>137</v>
      </c>
      <c r="I58">
        <v>51.04</v>
      </c>
      <c r="J58">
        <v>184.25</v>
      </c>
      <c r="K58">
        <f t="shared" si="0"/>
        <v>160.85</v>
      </c>
      <c r="L58">
        <v>6.16</v>
      </c>
      <c r="M58">
        <v>8.23</v>
      </c>
      <c r="N58">
        <v>0.3256</v>
      </c>
      <c r="O58" s="1">
        <v>0.04</v>
      </c>
      <c r="P58">
        <f t="shared" si="1"/>
        <v>0.37301834006838669</v>
      </c>
    </row>
    <row r="59" spans="1:16" x14ac:dyDescent="0.25">
      <c r="A59" s="1">
        <v>58</v>
      </c>
      <c r="B59" s="1">
        <v>58</v>
      </c>
      <c r="C59" s="1">
        <v>0.4</v>
      </c>
      <c r="D59" s="1">
        <v>60</v>
      </c>
      <c r="E59" s="1" t="s">
        <v>186</v>
      </c>
      <c r="F59" s="1" t="s">
        <v>187</v>
      </c>
      <c r="G59" s="1" t="s">
        <v>188</v>
      </c>
      <c r="H59" s="1" t="s">
        <v>137</v>
      </c>
      <c r="I59">
        <v>51.45</v>
      </c>
      <c r="J59">
        <v>183.5</v>
      </c>
      <c r="K59">
        <f t="shared" si="0"/>
        <v>160.1</v>
      </c>
      <c r="L59">
        <v>6.09</v>
      </c>
      <c r="M59">
        <v>8.1300000000000008</v>
      </c>
      <c r="N59">
        <v>0.32700000000000001</v>
      </c>
      <c r="O59" s="1">
        <v>0.04</v>
      </c>
      <c r="P59">
        <f t="shared" si="1"/>
        <v>0.37476577139287948</v>
      </c>
    </row>
    <row r="60" spans="1:16" x14ac:dyDescent="0.25">
      <c r="A60" s="1">
        <v>59</v>
      </c>
      <c r="B60" s="1">
        <v>1929</v>
      </c>
      <c r="C60" s="1">
        <v>0.4</v>
      </c>
      <c r="D60" s="1">
        <v>60</v>
      </c>
      <c r="E60" s="1" t="s">
        <v>189</v>
      </c>
      <c r="F60" s="1" t="s">
        <v>190</v>
      </c>
      <c r="G60" s="1" t="s">
        <v>191</v>
      </c>
      <c r="H60" s="1" t="s">
        <v>137</v>
      </c>
      <c r="I60">
        <v>50.75</v>
      </c>
      <c r="J60">
        <v>183.57</v>
      </c>
      <c r="K60">
        <f t="shared" si="0"/>
        <v>160.16999999999999</v>
      </c>
      <c r="L60">
        <v>6.04</v>
      </c>
      <c r="M60">
        <v>8.08</v>
      </c>
      <c r="N60">
        <v>0.32690000000000002</v>
      </c>
      <c r="O60" s="1">
        <v>0.04</v>
      </c>
      <c r="P60">
        <f t="shared" si="1"/>
        <v>0.37460198539052258</v>
      </c>
    </row>
    <row r="61" spans="1:16" x14ac:dyDescent="0.25">
      <c r="A61" s="1">
        <v>60</v>
      </c>
      <c r="B61" s="1">
        <v>1970</v>
      </c>
      <c r="C61" s="1">
        <v>0.4</v>
      </c>
      <c r="D61" s="1">
        <v>60</v>
      </c>
      <c r="E61" s="1" t="s">
        <v>192</v>
      </c>
      <c r="F61" s="1" t="s">
        <v>193</v>
      </c>
      <c r="G61" s="1" t="s">
        <v>194</v>
      </c>
      <c r="H61" s="1" t="s">
        <v>137</v>
      </c>
      <c r="I61">
        <v>51.04</v>
      </c>
      <c r="J61">
        <v>183.59</v>
      </c>
      <c r="K61">
        <f t="shared" si="0"/>
        <v>160.19</v>
      </c>
      <c r="L61">
        <v>6.13</v>
      </c>
      <c r="M61">
        <v>8.17</v>
      </c>
      <c r="N61">
        <v>0.32679999999999998</v>
      </c>
      <c r="O61" s="1">
        <v>0.04</v>
      </c>
      <c r="P61">
        <f t="shared" si="1"/>
        <v>0.3745552156813784</v>
      </c>
    </row>
    <row r="62" spans="1:16" x14ac:dyDescent="0.25">
      <c r="A62" s="1">
        <v>61</v>
      </c>
      <c r="B62" s="1">
        <v>869</v>
      </c>
      <c r="C62" s="1">
        <v>0.4</v>
      </c>
      <c r="D62" s="1">
        <v>63</v>
      </c>
      <c r="E62" s="1" t="s">
        <v>195</v>
      </c>
      <c r="F62" s="1" t="s">
        <v>196</v>
      </c>
      <c r="G62" s="1" t="s">
        <v>197</v>
      </c>
      <c r="H62" s="1" t="s">
        <v>137</v>
      </c>
      <c r="I62">
        <v>51.47</v>
      </c>
      <c r="J62">
        <v>189.35</v>
      </c>
      <c r="K62">
        <f t="shared" si="0"/>
        <v>165.95</v>
      </c>
      <c r="L62">
        <v>6.13</v>
      </c>
      <c r="M62">
        <v>8.1999999999999993</v>
      </c>
      <c r="N62">
        <v>0.3327</v>
      </c>
      <c r="O62" s="1">
        <v>0.04</v>
      </c>
      <c r="P62">
        <f t="shared" si="1"/>
        <v>0.37963241940343478</v>
      </c>
    </row>
    <row r="63" spans="1:16" x14ac:dyDescent="0.25">
      <c r="A63" s="1">
        <v>62</v>
      </c>
      <c r="B63" s="1">
        <v>2168</v>
      </c>
      <c r="C63" s="1">
        <v>0.4</v>
      </c>
      <c r="D63" s="1">
        <v>63</v>
      </c>
      <c r="E63" s="1" t="s">
        <v>198</v>
      </c>
      <c r="F63" s="1" t="s">
        <v>199</v>
      </c>
      <c r="G63" s="1" t="s">
        <v>200</v>
      </c>
      <c r="H63" s="1" t="s">
        <v>137</v>
      </c>
      <c r="I63">
        <v>52.26</v>
      </c>
      <c r="J63">
        <v>189.33</v>
      </c>
      <c r="K63">
        <f t="shared" si="0"/>
        <v>165.93</v>
      </c>
      <c r="L63">
        <v>6.14</v>
      </c>
      <c r="M63">
        <v>8.23</v>
      </c>
      <c r="N63">
        <v>0.33279999999999998</v>
      </c>
      <c r="O63" s="1">
        <v>0.04</v>
      </c>
      <c r="P63">
        <f t="shared" si="1"/>
        <v>0.37967817754474775</v>
      </c>
    </row>
    <row r="64" spans="1:16" x14ac:dyDescent="0.25">
      <c r="A64" s="1">
        <v>63</v>
      </c>
      <c r="B64" s="1">
        <v>1801</v>
      </c>
      <c r="C64" s="1">
        <v>0.4</v>
      </c>
      <c r="D64" s="1">
        <v>63</v>
      </c>
      <c r="E64" s="1" t="s">
        <v>201</v>
      </c>
      <c r="F64" s="1" t="s">
        <v>202</v>
      </c>
      <c r="G64" s="1" t="s">
        <v>203</v>
      </c>
      <c r="H64" s="1" t="s">
        <v>137</v>
      </c>
      <c r="I64">
        <v>52.47</v>
      </c>
      <c r="J64">
        <v>188.91</v>
      </c>
      <c r="K64">
        <f t="shared" si="0"/>
        <v>165.51</v>
      </c>
      <c r="L64">
        <v>5.93</v>
      </c>
      <c r="M64">
        <v>7.95</v>
      </c>
      <c r="N64">
        <v>0.33350000000000002</v>
      </c>
      <c r="O64" s="1">
        <v>0.04</v>
      </c>
      <c r="P64">
        <f t="shared" si="1"/>
        <v>0.38064165307232195</v>
      </c>
    </row>
    <row r="65" spans="1:16" x14ac:dyDescent="0.25">
      <c r="A65" s="1">
        <v>64</v>
      </c>
      <c r="B65" s="1">
        <v>421</v>
      </c>
      <c r="C65" s="1">
        <v>0.4</v>
      </c>
      <c r="D65" s="1">
        <v>63</v>
      </c>
      <c r="E65" s="1" t="s">
        <v>204</v>
      </c>
      <c r="F65" s="1" t="s">
        <v>205</v>
      </c>
      <c r="G65" s="1" t="s">
        <v>206</v>
      </c>
      <c r="H65" s="1" t="s">
        <v>137</v>
      </c>
      <c r="I65">
        <v>52.64</v>
      </c>
      <c r="J65">
        <v>188.76</v>
      </c>
      <c r="K65">
        <f t="shared" si="0"/>
        <v>165.35999999999999</v>
      </c>
      <c r="L65">
        <v>6.19</v>
      </c>
      <c r="M65">
        <v>8.2799999999999994</v>
      </c>
      <c r="N65">
        <v>0.33379999999999999</v>
      </c>
      <c r="O65" s="1">
        <v>0.04</v>
      </c>
      <c r="P65">
        <f t="shared" si="1"/>
        <v>0.38098693759071123</v>
      </c>
    </row>
    <row r="66" spans="1:16" x14ac:dyDescent="0.25">
      <c r="A66" s="1">
        <v>65</v>
      </c>
      <c r="B66" s="1">
        <v>2748</v>
      </c>
      <c r="C66" s="1">
        <v>0.4</v>
      </c>
      <c r="D66" s="1">
        <v>63</v>
      </c>
      <c r="E66" s="1" t="s">
        <v>207</v>
      </c>
      <c r="F66" s="1" t="s">
        <v>208</v>
      </c>
      <c r="G66" s="1" t="s">
        <v>209</v>
      </c>
      <c r="H66" s="1" t="s">
        <v>137</v>
      </c>
      <c r="I66">
        <v>52.89</v>
      </c>
      <c r="J66">
        <v>188.7</v>
      </c>
      <c r="K66">
        <f t="shared" si="0"/>
        <v>165.29999999999998</v>
      </c>
      <c r="L66">
        <v>5.88</v>
      </c>
      <c r="M66">
        <v>7.92</v>
      </c>
      <c r="N66">
        <v>0.33389999999999997</v>
      </c>
      <c r="O66" s="1">
        <v>0.04</v>
      </c>
      <c r="P66">
        <f t="shared" si="1"/>
        <v>0.38112522686025413</v>
      </c>
    </row>
    <row r="67" spans="1:16" x14ac:dyDescent="0.25">
      <c r="A67" s="1">
        <v>66</v>
      </c>
      <c r="B67" s="1">
        <v>837</v>
      </c>
      <c r="C67" s="1">
        <v>0.4</v>
      </c>
      <c r="D67" s="1">
        <v>66</v>
      </c>
      <c r="E67" s="1" t="s">
        <v>210</v>
      </c>
      <c r="F67" s="1" t="s">
        <v>211</v>
      </c>
      <c r="G67" s="1" t="s">
        <v>212</v>
      </c>
      <c r="H67" s="1" t="s">
        <v>137</v>
      </c>
      <c r="I67">
        <v>52.17</v>
      </c>
      <c r="J67">
        <v>193.71</v>
      </c>
      <c r="K67">
        <f t="shared" ref="K67:K130" si="2">J67-23.4</f>
        <v>170.31</v>
      </c>
      <c r="L67">
        <v>6.05</v>
      </c>
      <c r="M67">
        <v>8.06</v>
      </c>
      <c r="N67">
        <v>0.3407</v>
      </c>
      <c r="O67" s="1">
        <v>0.04</v>
      </c>
      <c r="P67">
        <f t="shared" ref="P67:P130" si="3">D67/K67</f>
        <v>0.3875286242733838</v>
      </c>
    </row>
    <row r="68" spans="1:16" x14ac:dyDescent="0.25">
      <c r="A68" s="1">
        <v>67</v>
      </c>
      <c r="B68" s="1">
        <v>1639</v>
      </c>
      <c r="C68" s="1">
        <v>0.4</v>
      </c>
      <c r="D68" s="1">
        <v>66</v>
      </c>
      <c r="E68" s="1" t="s">
        <v>213</v>
      </c>
      <c r="F68" s="1" t="s">
        <v>214</v>
      </c>
      <c r="G68" s="1" t="s">
        <v>215</v>
      </c>
      <c r="H68" s="1" t="s">
        <v>137</v>
      </c>
      <c r="I68">
        <v>51.93</v>
      </c>
      <c r="J68">
        <v>193.69</v>
      </c>
      <c r="K68">
        <f t="shared" si="2"/>
        <v>170.29</v>
      </c>
      <c r="L68">
        <v>5.92</v>
      </c>
      <c r="M68">
        <v>7.9</v>
      </c>
      <c r="N68">
        <v>0.34079999999999999</v>
      </c>
      <c r="O68" s="1">
        <v>0.04</v>
      </c>
      <c r="P68">
        <f t="shared" si="3"/>
        <v>0.38757413823477599</v>
      </c>
    </row>
    <row r="69" spans="1:16" x14ac:dyDescent="0.25">
      <c r="A69" s="1">
        <v>68</v>
      </c>
      <c r="B69" s="1">
        <v>3122</v>
      </c>
      <c r="C69" s="1">
        <v>0.4</v>
      </c>
      <c r="D69" s="1">
        <v>66</v>
      </c>
      <c r="E69" s="1" t="s">
        <v>216</v>
      </c>
      <c r="F69" s="1" t="s">
        <v>217</v>
      </c>
      <c r="G69" s="1" t="s">
        <v>218</v>
      </c>
      <c r="H69" s="1" t="s">
        <v>137</v>
      </c>
      <c r="I69">
        <v>53.18</v>
      </c>
      <c r="J69">
        <v>193.73</v>
      </c>
      <c r="K69">
        <f t="shared" si="2"/>
        <v>170.32999999999998</v>
      </c>
      <c r="L69">
        <v>6.12</v>
      </c>
      <c r="M69">
        <v>8.16</v>
      </c>
      <c r="N69">
        <v>0.3407</v>
      </c>
      <c r="O69" s="1">
        <v>0.04</v>
      </c>
      <c r="P69">
        <f t="shared" si="3"/>
        <v>0.38748312100041099</v>
      </c>
    </row>
    <row r="70" spans="1:16" x14ac:dyDescent="0.25">
      <c r="A70" s="1">
        <v>69</v>
      </c>
      <c r="B70" s="1">
        <v>3212</v>
      </c>
      <c r="C70" s="1">
        <v>0.4</v>
      </c>
      <c r="D70" s="1">
        <v>66</v>
      </c>
      <c r="E70" s="1" t="s">
        <v>219</v>
      </c>
      <c r="F70" s="1" t="s">
        <v>220</v>
      </c>
      <c r="G70" s="1" t="s">
        <v>221</v>
      </c>
      <c r="H70" s="1" t="s">
        <v>137</v>
      </c>
      <c r="I70">
        <v>52.75</v>
      </c>
      <c r="J70">
        <v>193.65</v>
      </c>
      <c r="K70">
        <f t="shared" si="2"/>
        <v>170.25</v>
      </c>
      <c r="L70">
        <v>6.1</v>
      </c>
      <c r="M70">
        <v>8.17</v>
      </c>
      <c r="N70">
        <v>0.34079999999999999</v>
      </c>
      <c r="O70" s="1">
        <v>0.04</v>
      </c>
      <c r="P70">
        <f t="shared" si="3"/>
        <v>0.38766519823788548</v>
      </c>
    </row>
    <row r="71" spans="1:16" x14ac:dyDescent="0.25">
      <c r="A71" s="1">
        <v>70</v>
      </c>
      <c r="B71" s="1">
        <v>250</v>
      </c>
      <c r="C71" s="1">
        <v>0.4</v>
      </c>
      <c r="D71" s="1">
        <v>66</v>
      </c>
      <c r="E71" s="1" t="s">
        <v>222</v>
      </c>
      <c r="F71" s="1" t="s">
        <v>223</v>
      </c>
      <c r="G71" s="1" t="s">
        <v>224</v>
      </c>
      <c r="H71" s="1" t="s">
        <v>137</v>
      </c>
      <c r="I71">
        <v>52.9</v>
      </c>
      <c r="J71">
        <v>193.56</v>
      </c>
      <c r="K71">
        <f t="shared" si="2"/>
        <v>170.16</v>
      </c>
      <c r="L71">
        <v>6.15</v>
      </c>
      <c r="M71">
        <v>8.26</v>
      </c>
      <c r="N71">
        <v>0.34100000000000003</v>
      </c>
      <c r="O71" s="1">
        <v>0.04</v>
      </c>
      <c r="P71">
        <f t="shared" si="3"/>
        <v>0.38787023977433005</v>
      </c>
    </row>
    <row r="72" spans="1:16" x14ac:dyDescent="0.25">
      <c r="A72" s="1">
        <v>71</v>
      </c>
      <c r="B72" s="1">
        <v>1096</v>
      </c>
      <c r="C72" s="1">
        <v>0.4</v>
      </c>
      <c r="D72" s="1">
        <v>69</v>
      </c>
      <c r="E72" s="1" t="s">
        <v>225</v>
      </c>
      <c r="F72" s="1" t="s">
        <v>226</v>
      </c>
      <c r="G72" s="1" t="s">
        <v>227</v>
      </c>
      <c r="H72" s="1" t="s">
        <v>137</v>
      </c>
      <c r="I72">
        <v>54.3</v>
      </c>
      <c r="J72">
        <v>199.76</v>
      </c>
      <c r="K72">
        <f t="shared" si="2"/>
        <v>176.35999999999999</v>
      </c>
      <c r="L72">
        <v>5.99</v>
      </c>
      <c r="M72">
        <v>8.0500000000000007</v>
      </c>
      <c r="N72">
        <v>0.34539999999999998</v>
      </c>
      <c r="O72" s="1">
        <v>0.04</v>
      </c>
      <c r="P72">
        <f t="shared" si="3"/>
        <v>0.39124518031299615</v>
      </c>
    </row>
    <row r="73" spans="1:16" x14ac:dyDescent="0.25">
      <c r="A73" s="1">
        <v>72</v>
      </c>
      <c r="B73" s="1">
        <v>1096</v>
      </c>
      <c r="C73" s="1">
        <v>0.4</v>
      </c>
      <c r="D73" s="1">
        <v>69</v>
      </c>
      <c r="E73" s="1" t="s">
        <v>225</v>
      </c>
      <c r="F73" s="1" t="s">
        <v>226</v>
      </c>
      <c r="G73" s="1" t="s">
        <v>227</v>
      </c>
      <c r="H73" s="1" t="s">
        <v>137</v>
      </c>
      <c r="I73">
        <v>54.3</v>
      </c>
      <c r="J73">
        <v>199.76</v>
      </c>
      <c r="K73">
        <f t="shared" si="2"/>
        <v>176.35999999999999</v>
      </c>
      <c r="L73">
        <v>5.99</v>
      </c>
      <c r="M73">
        <v>8.0500000000000007</v>
      </c>
      <c r="N73">
        <v>0.34539999999999998</v>
      </c>
      <c r="O73" s="1">
        <v>0.04</v>
      </c>
      <c r="P73">
        <f t="shared" si="3"/>
        <v>0.39124518031299615</v>
      </c>
    </row>
    <row r="74" spans="1:16" x14ac:dyDescent="0.25">
      <c r="A74" s="1">
        <v>73</v>
      </c>
      <c r="B74" s="1">
        <v>1023</v>
      </c>
      <c r="C74" s="1">
        <v>0.4</v>
      </c>
      <c r="D74" s="1">
        <v>69</v>
      </c>
      <c r="E74" s="1" t="s">
        <v>228</v>
      </c>
      <c r="F74" s="1" t="s">
        <v>229</v>
      </c>
      <c r="G74" s="1" t="s">
        <v>230</v>
      </c>
      <c r="H74" s="1" t="s">
        <v>137</v>
      </c>
      <c r="I74">
        <v>53.56</v>
      </c>
      <c r="J74">
        <v>198.81</v>
      </c>
      <c r="K74">
        <f t="shared" si="2"/>
        <v>175.41</v>
      </c>
      <c r="L74">
        <v>6.04</v>
      </c>
      <c r="M74">
        <v>8.08</v>
      </c>
      <c r="N74">
        <v>0.34710000000000002</v>
      </c>
      <c r="O74" s="1">
        <v>0.04</v>
      </c>
      <c r="P74">
        <f t="shared" si="3"/>
        <v>0.39336411835129126</v>
      </c>
    </row>
    <row r="75" spans="1:16" x14ac:dyDescent="0.25">
      <c r="A75" s="1">
        <v>74</v>
      </c>
      <c r="B75" s="1">
        <v>1466</v>
      </c>
      <c r="C75" s="1">
        <v>0.4</v>
      </c>
      <c r="D75" s="1">
        <v>69</v>
      </c>
      <c r="E75" s="1" t="s">
        <v>231</v>
      </c>
      <c r="F75" s="1" t="s">
        <v>232</v>
      </c>
      <c r="G75" s="1" t="s">
        <v>233</v>
      </c>
      <c r="H75" s="1" t="s">
        <v>137</v>
      </c>
      <c r="I75">
        <v>53.43</v>
      </c>
      <c r="J75">
        <v>198.57</v>
      </c>
      <c r="K75">
        <f t="shared" si="2"/>
        <v>175.17</v>
      </c>
      <c r="L75">
        <v>6.15</v>
      </c>
      <c r="M75">
        <v>8.2100000000000009</v>
      </c>
      <c r="N75">
        <v>0.34749999999999998</v>
      </c>
      <c r="O75" s="1">
        <v>0.04</v>
      </c>
      <c r="P75">
        <f t="shared" si="3"/>
        <v>0.39390306559342358</v>
      </c>
    </row>
    <row r="76" spans="1:16" x14ac:dyDescent="0.25">
      <c r="A76" s="1">
        <v>75</v>
      </c>
      <c r="B76" s="1">
        <v>1159</v>
      </c>
      <c r="C76" s="1">
        <v>0.4</v>
      </c>
      <c r="D76" s="1">
        <v>69</v>
      </c>
      <c r="E76" s="1" t="s">
        <v>234</v>
      </c>
      <c r="F76" s="1" t="s">
        <v>235</v>
      </c>
      <c r="G76" s="1" t="s">
        <v>236</v>
      </c>
      <c r="H76" s="1" t="s">
        <v>137</v>
      </c>
      <c r="I76">
        <v>53.8</v>
      </c>
      <c r="J76">
        <v>197.58</v>
      </c>
      <c r="K76">
        <f t="shared" si="2"/>
        <v>174.18</v>
      </c>
      <c r="L76">
        <v>6.05</v>
      </c>
      <c r="M76">
        <v>8.1199999999999992</v>
      </c>
      <c r="N76">
        <v>0.34920000000000001</v>
      </c>
      <c r="O76" s="1">
        <v>0.04</v>
      </c>
      <c r="P76">
        <f t="shared" si="3"/>
        <v>0.3961419221495005</v>
      </c>
    </row>
    <row r="77" spans="1:16" x14ac:dyDescent="0.25">
      <c r="A77" s="1">
        <v>76</v>
      </c>
      <c r="B77" s="1">
        <v>1973</v>
      </c>
      <c r="C77" s="1">
        <v>0.4</v>
      </c>
      <c r="D77" s="1">
        <v>72</v>
      </c>
      <c r="E77" s="1" t="s">
        <v>237</v>
      </c>
      <c r="F77" s="1" t="s">
        <v>238</v>
      </c>
      <c r="G77" s="1" t="s">
        <v>239</v>
      </c>
      <c r="H77" s="1" t="s">
        <v>137</v>
      </c>
      <c r="I77">
        <v>56.11</v>
      </c>
      <c r="J77">
        <v>216.46</v>
      </c>
      <c r="K77">
        <f t="shared" si="2"/>
        <v>193.06</v>
      </c>
      <c r="L77">
        <v>6.05</v>
      </c>
      <c r="M77">
        <v>8.1199999999999992</v>
      </c>
      <c r="N77">
        <v>0.33260000000000001</v>
      </c>
      <c r="O77" s="1">
        <v>0.04</v>
      </c>
      <c r="P77">
        <f t="shared" si="3"/>
        <v>0.37294105459442661</v>
      </c>
    </row>
    <row r="78" spans="1:16" x14ac:dyDescent="0.25">
      <c r="A78" s="1">
        <v>77</v>
      </c>
      <c r="B78" s="1">
        <v>1430</v>
      </c>
      <c r="C78" s="1">
        <v>0.4</v>
      </c>
      <c r="D78" s="1">
        <v>72</v>
      </c>
      <c r="E78" s="1" t="s">
        <v>240</v>
      </c>
      <c r="F78" s="1" t="s">
        <v>241</v>
      </c>
      <c r="G78" s="1" t="s">
        <v>242</v>
      </c>
      <c r="H78" s="1" t="s">
        <v>137</v>
      </c>
      <c r="I78">
        <v>54.39</v>
      </c>
      <c r="J78">
        <v>205.22</v>
      </c>
      <c r="K78">
        <f t="shared" si="2"/>
        <v>181.82</v>
      </c>
      <c r="L78">
        <v>6.05</v>
      </c>
      <c r="M78">
        <v>8.09</v>
      </c>
      <c r="N78">
        <v>0.3508</v>
      </c>
      <c r="O78" s="1">
        <v>0.04</v>
      </c>
      <c r="P78">
        <f t="shared" si="3"/>
        <v>0.39599604003959959</v>
      </c>
    </row>
    <row r="79" spans="1:16" x14ac:dyDescent="0.25">
      <c r="A79" s="1">
        <v>78</v>
      </c>
      <c r="B79" s="1">
        <v>1131</v>
      </c>
      <c r="C79" s="1">
        <v>0.4</v>
      </c>
      <c r="D79" s="1">
        <v>72</v>
      </c>
      <c r="E79" s="1" t="s">
        <v>243</v>
      </c>
      <c r="F79" s="1" t="s">
        <v>244</v>
      </c>
      <c r="G79" s="1" t="s">
        <v>245</v>
      </c>
      <c r="H79" s="1" t="s">
        <v>137</v>
      </c>
      <c r="I79">
        <v>54.02</v>
      </c>
      <c r="J79">
        <v>199.29</v>
      </c>
      <c r="K79">
        <f t="shared" si="2"/>
        <v>175.89</v>
      </c>
      <c r="L79">
        <v>5.95</v>
      </c>
      <c r="M79">
        <v>8.02</v>
      </c>
      <c r="N79">
        <v>0.36130000000000001</v>
      </c>
      <c r="O79" s="1">
        <v>0.04</v>
      </c>
      <c r="P79">
        <f t="shared" si="3"/>
        <v>0.40934675081016547</v>
      </c>
    </row>
    <row r="80" spans="1:16" x14ac:dyDescent="0.25">
      <c r="A80" s="1">
        <v>79</v>
      </c>
      <c r="B80" s="1">
        <v>768</v>
      </c>
      <c r="C80" s="1">
        <v>0.4</v>
      </c>
      <c r="D80" s="1">
        <v>72</v>
      </c>
      <c r="E80" s="1" t="s">
        <v>246</v>
      </c>
      <c r="F80" s="1" t="s">
        <v>247</v>
      </c>
      <c r="G80" s="1" t="s">
        <v>248</v>
      </c>
      <c r="H80" s="1" t="s">
        <v>137</v>
      </c>
      <c r="I80">
        <v>53.9</v>
      </c>
      <c r="J80">
        <v>197.97</v>
      </c>
      <c r="K80">
        <f t="shared" si="2"/>
        <v>174.57</v>
      </c>
      <c r="L80">
        <v>6.02</v>
      </c>
      <c r="M80">
        <v>8.07</v>
      </c>
      <c r="N80">
        <v>0.36370000000000002</v>
      </c>
      <c r="O80" s="1">
        <v>0.04</v>
      </c>
      <c r="P80">
        <f t="shared" si="3"/>
        <v>0.41244200034370171</v>
      </c>
    </row>
    <row r="81" spans="1:16" x14ac:dyDescent="0.25">
      <c r="A81" s="1">
        <v>80</v>
      </c>
      <c r="B81" s="1">
        <v>2630</v>
      </c>
      <c r="C81" s="1">
        <v>0.4</v>
      </c>
      <c r="D81" s="1">
        <v>72</v>
      </c>
      <c r="E81" s="1" t="s">
        <v>249</v>
      </c>
      <c r="F81" s="1" t="s">
        <v>250</v>
      </c>
      <c r="G81" s="1" t="s">
        <v>251</v>
      </c>
      <c r="H81" s="1" t="s">
        <v>137</v>
      </c>
      <c r="I81">
        <v>53.45</v>
      </c>
      <c r="J81">
        <v>197.7</v>
      </c>
      <c r="K81">
        <f t="shared" si="2"/>
        <v>174.29999999999998</v>
      </c>
      <c r="L81">
        <v>5.92</v>
      </c>
      <c r="M81">
        <v>7.95</v>
      </c>
      <c r="N81">
        <v>0.36420000000000002</v>
      </c>
      <c r="O81" s="1">
        <v>0.04</v>
      </c>
      <c r="P81">
        <f t="shared" si="3"/>
        <v>0.4130808950086059</v>
      </c>
    </row>
    <row r="82" spans="1:16" x14ac:dyDescent="0.25">
      <c r="A82" s="1">
        <v>81</v>
      </c>
      <c r="B82" s="1">
        <v>1768</v>
      </c>
      <c r="C82" s="1">
        <v>0.6</v>
      </c>
      <c r="D82" s="1">
        <v>78</v>
      </c>
      <c r="E82" s="1" t="s">
        <v>252</v>
      </c>
      <c r="F82" s="1" t="s">
        <v>253</v>
      </c>
      <c r="G82" s="1" t="s">
        <v>254</v>
      </c>
      <c r="H82" s="1" t="s">
        <v>16</v>
      </c>
      <c r="I82">
        <v>79.56</v>
      </c>
      <c r="J82">
        <v>424.72</v>
      </c>
      <c r="K82">
        <f t="shared" si="2"/>
        <v>401.32000000000005</v>
      </c>
      <c r="L82">
        <v>7.55</v>
      </c>
      <c r="M82">
        <v>10.39</v>
      </c>
      <c r="N82">
        <v>0.1837</v>
      </c>
      <c r="O82" s="1">
        <v>0.04</v>
      </c>
      <c r="P82">
        <f t="shared" si="3"/>
        <v>0.19435861656533437</v>
      </c>
    </row>
    <row r="83" spans="1:16" x14ac:dyDescent="0.25">
      <c r="A83" s="1">
        <v>82</v>
      </c>
      <c r="B83" s="1">
        <v>3570</v>
      </c>
      <c r="C83" s="1">
        <v>0.6</v>
      </c>
      <c r="D83" s="1">
        <v>78</v>
      </c>
      <c r="E83" s="1" t="s">
        <v>255</v>
      </c>
      <c r="F83" s="1" t="s">
        <v>256</v>
      </c>
      <c r="G83" s="1" t="s">
        <v>257</v>
      </c>
      <c r="H83" s="1" t="s">
        <v>16</v>
      </c>
      <c r="I83">
        <v>78.790000000000006</v>
      </c>
      <c r="J83">
        <v>427.38</v>
      </c>
      <c r="K83">
        <f t="shared" si="2"/>
        <v>403.98</v>
      </c>
      <c r="L83">
        <v>7.46</v>
      </c>
      <c r="M83">
        <v>10.27</v>
      </c>
      <c r="N83">
        <v>0.1825</v>
      </c>
      <c r="O83" s="1">
        <v>0.04</v>
      </c>
      <c r="P83">
        <f t="shared" si="3"/>
        <v>0.19307886529036089</v>
      </c>
    </row>
    <row r="84" spans="1:16" x14ac:dyDescent="0.25">
      <c r="A84" s="1">
        <v>83</v>
      </c>
      <c r="B84" s="1">
        <v>1772</v>
      </c>
      <c r="C84" s="1">
        <v>0.6</v>
      </c>
      <c r="D84" s="1">
        <v>78</v>
      </c>
      <c r="E84" s="1" t="s">
        <v>258</v>
      </c>
      <c r="F84" s="1" t="s">
        <v>259</v>
      </c>
      <c r="G84" s="1" t="s">
        <v>260</v>
      </c>
      <c r="H84" s="1" t="s">
        <v>16</v>
      </c>
      <c r="I84">
        <v>78.28</v>
      </c>
      <c r="J84">
        <v>410.59</v>
      </c>
      <c r="K84">
        <f t="shared" si="2"/>
        <v>387.19</v>
      </c>
      <c r="L84">
        <v>7.52</v>
      </c>
      <c r="M84">
        <v>10.33</v>
      </c>
      <c r="N84">
        <v>0.19</v>
      </c>
      <c r="O84" s="1">
        <v>0.04</v>
      </c>
      <c r="P84">
        <f t="shared" si="3"/>
        <v>0.20145148376765928</v>
      </c>
    </row>
    <row r="85" spans="1:16" x14ac:dyDescent="0.25">
      <c r="A85" s="1">
        <v>84</v>
      </c>
      <c r="B85" s="1">
        <v>3868</v>
      </c>
      <c r="C85" s="1">
        <v>0.6</v>
      </c>
      <c r="D85" s="1">
        <v>78</v>
      </c>
      <c r="E85" s="1" t="s">
        <v>261</v>
      </c>
      <c r="F85" s="1" t="s">
        <v>262</v>
      </c>
      <c r="G85" s="1" t="s">
        <v>263</v>
      </c>
      <c r="H85" s="1" t="s">
        <v>16</v>
      </c>
      <c r="I85">
        <v>78.349999999999994</v>
      </c>
      <c r="J85">
        <v>408.31</v>
      </c>
      <c r="K85">
        <f t="shared" si="2"/>
        <v>384.91</v>
      </c>
      <c r="L85">
        <v>7.2</v>
      </c>
      <c r="M85">
        <v>9.93</v>
      </c>
      <c r="N85">
        <v>0.191</v>
      </c>
      <c r="O85" s="1">
        <v>0.04</v>
      </c>
      <c r="P85">
        <f t="shared" si="3"/>
        <v>0.20264477410303705</v>
      </c>
    </row>
    <row r="86" spans="1:16" x14ac:dyDescent="0.25">
      <c r="A86" s="1">
        <v>85</v>
      </c>
      <c r="B86" s="1">
        <v>3441</v>
      </c>
      <c r="C86" s="1">
        <v>0.6</v>
      </c>
      <c r="D86" s="1">
        <v>78</v>
      </c>
      <c r="E86" s="1" t="s">
        <v>264</v>
      </c>
      <c r="F86" s="1" t="s">
        <v>265</v>
      </c>
      <c r="G86" s="1" t="s">
        <v>266</v>
      </c>
      <c r="H86" s="1" t="s">
        <v>16</v>
      </c>
      <c r="I86">
        <v>76.099999999999994</v>
      </c>
      <c r="J86">
        <v>393.26</v>
      </c>
      <c r="K86">
        <f t="shared" si="2"/>
        <v>369.86</v>
      </c>
      <c r="L86">
        <v>7.21</v>
      </c>
      <c r="M86">
        <v>9.8800000000000008</v>
      </c>
      <c r="N86">
        <v>0.1983</v>
      </c>
      <c r="O86" s="1">
        <v>0.04</v>
      </c>
      <c r="P86">
        <f t="shared" si="3"/>
        <v>0.21089060725679987</v>
      </c>
    </row>
    <row r="87" spans="1:16" x14ac:dyDescent="0.25">
      <c r="A87" s="1">
        <v>86</v>
      </c>
      <c r="B87" s="1">
        <v>1046</v>
      </c>
      <c r="C87" s="1">
        <v>0.6</v>
      </c>
      <c r="D87" s="1">
        <v>81</v>
      </c>
      <c r="E87" s="1" t="s">
        <v>267</v>
      </c>
      <c r="F87" s="1" t="s">
        <v>268</v>
      </c>
      <c r="G87" s="1" t="s">
        <v>269</v>
      </c>
      <c r="H87" s="1" t="s">
        <v>16</v>
      </c>
      <c r="I87">
        <v>79.92</v>
      </c>
      <c r="J87">
        <v>418.43</v>
      </c>
      <c r="K87">
        <f t="shared" si="2"/>
        <v>395.03000000000003</v>
      </c>
      <c r="L87">
        <v>7.37</v>
      </c>
      <c r="M87">
        <v>10.119999999999999</v>
      </c>
      <c r="N87">
        <v>0.19359999999999999</v>
      </c>
      <c r="O87" s="1">
        <v>0.04</v>
      </c>
      <c r="P87">
        <f t="shared" si="3"/>
        <v>0.20504771789484341</v>
      </c>
    </row>
    <row r="88" spans="1:16" x14ac:dyDescent="0.25">
      <c r="A88" s="1">
        <v>87</v>
      </c>
      <c r="B88" s="1">
        <v>3539</v>
      </c>
      <c r="C88" s="1">
        <v>0.6</v>
      </c>
      <c r="D88" s="1">
        <v>81</v>
      </c>
      <c r="E88" s="1" t="s">
        <v>270</v>
      </c>
      <c r="F88" s="1" t="s">
        <v>271</v>
      </c>
      <c r="G88" s="1" t="s">
        <v>272</v>
      </c>
      <c r="H88" s="1" t="s">
        <v>16</v>
      </c>
      <c r="I88">
        <v>77.67</v>
      </c>
      <c r="J88">
        <v>417.99</v>
      </c>
      <c r="K88">
        <f t="shared" si="2"/>
        <v>394.59000000000003</v>
      </c>
      <c r="L88">
        <v>7.39</v>
      </c>
      <c r="M88">
        <v>10.19</v>
      </c>
      <c r="N88">
        <v>0.1938</v>
      </c>
      <c r="O88" s="1">
        <v>0.04</v>
      </c>
      <c r="P88">
        <f t="shared" si="3"/>
        <v>0.20527636280696418</v>
      </c>
    </row>
    <row r="89" spans="1:16" x14ac:dyDescent="0.25">
      <c r="A89" s="1">
        <v>88</v>
      </c>
      <c r="B89" s="1">
        <v>1318</v>
      </c>
      <c r="C89" s="1">
        <v>0.6</v>
      </c>
      <c r="D89" s="1">
        <v>81</v>
      </c>
      <c r="E89" s="1" t="s">
        <v>273</v>
      </c>
      <c r="F89" s="1" t="s">
        <v>274</v>
      </c>
      <c r="G89" s="1" t="s">
        <v>275</v>
      </c>
      <c r="H89" s="1" t="s">
        <v>16</v>
      </c>
      <c r="I89">
        <v>76.56</v>
      </c>
      <c r="J89">
        <v>416.11</v>
      </c>
      <c r="K89">
        <f t="shared" si="2"/>
        <v>392.71000000000004</v>
      </c>
      <c r="L89">
        <v>7.36</v>
      </c>
      <c r="M89">
        <v>10.08</v>
      </c>
      <c r="N89">
        <v>0.19470000000000001</v>
      </c>
      <c r="O89" s="1">
        <v>0.04</v>
      </c>
      <c r="P89">
        <f t="shared" si="3"/>
        <v>0.20625907157953705</v>
      </c>
    </row>
    <row r="90" spans="1:16" x14ac:dyDescent="0.25">
      <c r="A90" s="1">
        <v>89</v>
      </c>
      <c r="B90" s="1">
        <v>3035</v>
      </c>
      <c r="C90" s="1">
        <v>0.6</v>
      </c>
      <c r="D90" s="1">
        <v>81</v>
      </c>
      <c r="E90" s="1" t="s">
        <v>276</v>
      </c>
      <c r="F90" s="1" t="s">
        <v>277</v>
      </c>
      <c r="G90" s="1" t="s">
        <v>278</v>
      </c>
      <c r="H90" s="1" t="s">
        <v>16</v>
      </c>
      <c r="I90">
        <v>75.42</v>
      </c>
      <c r="J90">
        <v>397.35</v>
      </c>
      <c r="K90">
        <f t="shared" si="2"/>
        <v>373.95000000000005</v>
      </c>
      <c r="L90">
        <v>7.36</v>
      </c>
      <c r="M90">
        <v>10.119999999999999</v>
      </c>
      <c r="N90">
        <v>0.2039</v>
      </c>
      <c r="O90" s="1">
        <v>0.04</v>
      </c>
      <c r="P90">
        <f t="shared" si="3"/>
        <v>0.21660649819494582</v>
      </c>
    </row>
    <row r="91" spans="1:16" x14ac:dyDescent="0.25">
      <c r="A91" s="1">
        <v>90</v>
      </c>
      <c r="B91" s="1">
        <v>3642</v>
      </c>
      <c r="C91" s="1">
        <v>0.6</v>
      </c>
      <c r="D91" s="1">
        <v>81</v>
      </c>
      <c r="E91" s="1" t="s">
        <v>279</v>
      </c>
      <c r="F91" s="1" t="s">
        <v>280</v>
      </c>
      <c r="G91" s="1" t="s">
        <v>281</v>
      </c>
      <c r="H91" s="1" t="s">
        <v>16</v>
      </c>
      <c r="I91">
        <v>75.599999999999994</v>
      </c>
      <c r="J91">
        <v>388.72</v>
      </c>
      <c r="K91">
        <f t="shared" si="2"/>
        <v>365.32000000000005</v>
      </c>
      <c r="L91">
        <v>7.12</v>
      </c>
      <c r="M91">
        <v>9.77</v>
      </c>
      <c r="N91">
        <v>0.2084</v>
      </c>
      <c r="O91" s="1">
        <v>0.04</v>
      </c>
      <c r="P91">
        <f t="shared" si="3"/>
        <v>0.22172342056279423</v>
      </c>
    </row>
    <row r="92" spans="1:16" x14ac:dyDescent="0.25">
      <c r="A92" s="1">
        <v>91</v>
      </c>
      <c r="B92" s="1">
        <v>4273</v>
      </c>
      <c r="C92" s="1">
        <v>0.6</v>
      </c>
      <c r="D92" s="1">
        <v>84</v>
      </c>
      <c r="E92" s="1" t="s">
        <v>282</v>
      </c>
      <c r="F92" s="1" t="s">
        <v>283</v>
      </c>
      <c r="G92" s="1" t="s">
        <v>284</v>
      </c>
      <c r="H92" s="1" t="s">
        <v>16</v>
      </c>
      <c r="I92">
        <v>78.95</v>
      </c>
      <c r="J92">
        <v>421.71</v>
      </c>
      <c r="K92">
        <f t="shared" si="2"/>
        <v>398.31</v>
      </c>
      <c r="L92">
        <v>7.42</v>
      </c>
      <c r="M92">
        <v>10.220000000000001</v>
      </c>
      <c r="N92">
        <v>0.19919999999999999</v>
      </c>
      <c r="O92" s="1">
        <v>0.04</v>
      </c>
      <c r="P92">
        <f t="shared" si="3"/>
        <v>0.21089101453641637</v>
      </c>
    </row>
    <row r="93" spans="1:16" x14ac:dyDescent="0.25">
      <c r="A93" s="1">
        <v>92</v>
      </c>
      <c r="B93" s="1">
        <v>1543</v>
      </c>
      <c r="C93" s="1">
        <v>0.6</v>
      </c>
      <c r="D93" s="1">
        <v>84</v>
      </c>
      <c r="E93" s="1" t="s">
        <v>285</v>
      </c>
      <c r="F93" s="1" t="s">
        <v>286</v>
      </c>
      <c r="G93" s="1" t="s">
        <v>287</v>
      </c>
      <c r="H93" s="1" t="s">
        <v>16</v>
      </c>
      <c r="I93">
        <v>78.47</v>
      </c>
      <c r="J93">
        <v>420.73</v>
      </c>
      <c r="K93">
        <f t="shared" si="2"/>
        <v>397.33000000000004</v>
      </c>
      <c r="L93">
        <v>7.38</v>
      </c>
      <c r="M93">
        <v>10.119999999999999</v>
      </c>
      <c r="N93">
        <v>0.19969999999999999</v>
      </c>
      <c r="O93" s="1">
        <v>0.04</v>
      </c>
      <c r="P93">
        <f t="shared" si="3"/>
        <v>0.21141116955679157</v>
      </c>
    </row>
    <row r="94" spans="1:16" x14ac:dyDescent="0.25">
      <c r="A94" s="1">
        <v>93</v>
      </c>
      <c r="B94" s="1">
        <v>262</v>
      </c>
      <c r="C94" s="1">
        <v>0.6</v>
      </c>
      <c r="D94" s="1">
        <v>84</v>
      </c>
      <c r="E94" s="1" t="s">
        <v>288</v>
      </c>
      <c r="F94" s="1" t="s">
        <v>289</v>
      </c>
      <c r="G94" s="1" t="s">
        <v>290</v>
      </c>
      <c r="H94" s="1" t="s">
        <v>16</v>
      </c>
      <c r="I94">
        <v>78.739999999999995</v>
      </c>
      <c r="J94">
        <v>419.23</v>
      </c>
      <c r="K94">
        <f t="shared" si="2"/>
        <v>395.83000000000004</v>
      </c>
      <c r="L94">
        <v>7.45</v>
      </c>
      <c r="M94">
        <v>10.25</v>
      </c>
      <c r="N94">
        <v>0.20039999999999999</v>
      </c>
      <c r="O94" s="1">
        <v>0.04</v>
      </c>
      <c r="P94">
        <f t="shared" si="3"/>
        <v>0.21221231336684937</v>
      </c>
    </row>
    <row r="95" spans="1:16" x14ac:dyDescent="0.25">
      <c r="A95" s="1">
        <v>94</v>
      </c>
      <c r="B95" s="1">
        <v>1666</v>
      </c>
      <c r="C95" s="1">
        <v>0.6</v>
      </c>
      <c r="D95" s="1">
        <v>84</v>
      </c>
      <c r="E95" s="1" t="s">
        <v>291</v>
      </c>
      <c r="F95" s="1" t="s">
        <v>292</v>
      </c>
      <c r="G95" s="1" t="s">
        <v>293</v>
      </c>
      <c r="H95" s="1" t="s">
        <v>16</v>
      </c>
      <c r="I95">
        <v>76.95</v>
      </c>
      <c r="J95">
        <v>417.51</v>
      </c>
      <c r="K95">
        <f t="shared" si="2"/>
        <v>394.11</v>
      </c>
      <c r="L95">
        <v>7.25</v>
      </c>
      <c r="M95">
        <v>9.9600000000000009</v>
      </c>
      <c r="N95">
        <v>0.20119999999999999</v>
      </c>
      <c r="O95" s="1">
        <v>0.04</v>
      </c>
      <c r="P95">
        <f t="shared" si="3"/>
        <v>0.21313846388064245</v>
      </c>
    </row>
    <row r="96" spans="1:16" x14ac:dyDescent="0.25">
      <c r="A96" s="1">
        <v>95</v>
      </c>
      <c r="B96" s="1">
        <v>42</v>
      </c>
      <c r="C96" s="1">
        <v>0.6</v>
      </c>
      <c r="D96" s="1">
        <v>84</v>
      </c>
      <c r="E96" s="1" t="s">
        <v>294</v>
      </c>
      <c r="F96" s="1" t="s">
        <v>295</v>
      </c>
      <c r="G96" s="1" t="s">
        <v>296</v>
      </c>
      <c r="H96" s="1" t="s">
        <v>16</v>
      </c>
      <c r="I96">
        <v>78.59</v>
      </c>
      <c r="J96">
        <v>416.83</v>
      </c>
      <c r="K96">
        <f t="shared" si="2"/>
        <v>393.43</v>
      </c>
      <c r="L96">
        <v>7.25</v>
      </c>
      <c r="M96">
        <v>9.94</v>
      </c>
      <c r="N96">
        <v>0.20150000000000001</v>
      </c>
      <c r="O96" s="1">
        <v>0.04</v>
      </c>
      <c r="P96">
        <f t="shared" si="3"/>
        <v>0.21350685001143788</v>
      </c>
    </row>
    <row r="97" spans="1:16" x14ac:dyDescent="0.25">
      <c r="A97" s="1">
        <v>96</v>
      </c>
      <c r="B97" s="1">
        <v>1009</v>
      </c>
      <c r="C97" s="1">
        <v>0.6</v>
      </c>
      <c r="D97" s="1">
        <v>87</v>
      </c>
      <c r="E97" s="1" t="s">
        <v>297</v>
      </c>
      <c r="F97" s="1" t="s">
        <v>298</v>
      </c>
      <c r="G97" s="1" t="s">
        <v>299</v>
      </c>
      <c r="H97" s="1" t="s">
        <v>16</v>
      </c>
      <c r="I97">
        <v>78.34</v>
      </c>
      <c r="J97">
        <v>425.48</v>
      </c>
      <c r="K97">
        <f t="shared" si="2"/>
        <v>402.08000000000004</v>
      </c>
      <c r="L97">
        <v>7.31</v>
      </c>
      <c r="M97">
        <v>10.06</v>
      </c>
      <c r="N97">
        <v>0.20449999999999999</v>
      </c>
      <c r="O97" s="1">
        <v>0.04</v>
      </c>
      <c r="P97">
        <f t="shared" si="3"/>
        <v>0.21637485077596497</v>
      </c>
    </row>
    <row r="98" spans="1:16" x14ac:dyDescent="0.25">
      <c r="A98" s="1">
        <v>97</v>
      </c>
      <c r="B98" s="1">
        <v>4848</v>
      </c>
      <c r="C98" s="1">
        <v>0.6</v>
      </c>
      <c r="D98" s="1">
        <v>87</v>
      </c>
      <c r="E98" s="1" t="s">
        <v>300</v>
      </c>
      <c r="F98" s="1" t="s">
        <v>301</v>
      </c>
      <c r="G98" s="1" t="s">
        <v>302</v>
      </c>
      <c r="H98" s="1" t="s">
        <v>16</v>
      </c>
      <c r="I98">
        <v>79.94</v>
      </c>
      <c r="J98">
        <v>425.65</v>
      </c>
      <c r="K98">
        <f t="shared" si="2"/>
        <v>402.25</v>
      </c>
      <c r="L98">
        <v>7.3</v>
      </c>
      <c r="M98">
        <v>10.039999999999999</v>
      </c>
      <c r="N98">
        <v>0.2044</v>
      </c>
      <c r="O98" s="1">
        <v>0.04</v>
      </c>
      <c r="P98">
        <f t="shared" si="3"/>
        <v>0.21628340584213798</v>
      </c>
    </row>
    <row r="99" spans="1:16" x14ac:dyDescent="0.25">
      <c r="A99" s="1">
        <v>98</v>
      </c>
      <c r="B99" s="1">
        <v>680</v>
      </c>
      <c r="C99" s="1">
        <v>0.6</v>
      </c>
      <c r="D99" s="1">
        <v>87</v>
      </c>
      <c r="E99" s="1" t="s">
        <v>303</v>
      </c>
      <c r="F99" s="1" t="s">
        <v>304</v>
      </c>
      <c r="G99" s="1" t="s">
        <v>305</v>
      </c>
      <c r="H99" s="1" t="s">
        <v>16</v>
      </c>
      <c r="I99">
        <v>80.89</v>
      </c>
      <c r="J99">
        <v>425.03</v>
      </c>
      <c r="K99">
        <f t="shared" si="2"/>
        <v>401.63</v>
      </c>
      <c r="L99">
        <v>7.47</v>
      </c>
      <c r="M99">
        <v>10.29</v>
      </c>
      <c r="N99">
        <v>0.20469999999999999</v>
      </c>
      <c r="O99" s="1">
        <v>0.04</v>
      </c>
      <c r="P99">
        <f t="shared" si="3"/>
        <v>0.216617284565396</v>
      </c>
    </row>
    <row r="100" spans="1:16" x14ac:dyDescent="0.25">
      <c r="A100" s="1">
        <v>99</v>
      </c>
      <c r="B100" s="1">
        <v>3117</v>
      </c>
      <c r="C100" s="1">
        <v>0.6</v>
      </c>
      <c r="D100" s="1">
        <v>87</v>
      </c>
      <c r="E100" s="1" t="s">
        <v>306</v>
      </c>
      <c r="F100" s="1" t="s">
        <v>307</v>
      </c>
      <c r="G100" s="1" t="s">
        <v>308</v>
      </c>
      <c r="H100" s="1" t="s">
        <v>16</v>
      </c>
      <c r="I100">
        <v>78.87</v>
      </c>
      <c r="J100">
        <v>423.01</v>
      </c>
      <c r="K100">
        <f t="shared" si="2"/>
        <v>399.61</v>
      </c>
      <c r="L100">
        <v>7.41</v>
      </c>
      <c r="M100">
        <v>10.18</v>
      </c>
      <c r="N100">
        <v>0.20569999999999999</v>
      </c>
      <c r="O100" s="1">
        <v>0.04</v>
      </c>
      <c r="P100">
        <f t="shared" si="3"/>
        <v>0.21771226946272615</v>
      </c>
    </row>
    <row r="101" spans="1:16" x14ac:dyDescent="0.25">
      <c r="A101" s="1">
        <v>100</v>
      </c>
      <c r="B101" s="1">
        <v>1840</v>
      </c>
      <c r="C101" s="1">
        <v>0.6</v>
      </c>
      <c r="D101" s="1">
        <v>87</v>
      </c>
      <c r="E101" s="1" t="s">
        <v>309</v>
      </c>
      <c r="F101" s="1" t="s">
        <v>310</v>
      </c>
      <c r="G101" s="1" t="s">
        <v>311</v>
      </c>
      <c r="H101" s="1" t="s">
        <v>16</v>
      </c>
      <c r="I101">
        <v>78.510000000000005</v>
      </c>
      <c r="J101">
        <v>422.45</v>
      </c>
      <c r="K101">
        <f t="shared" si="2"/>
        <v>399.05</v>
      </c>
      <c r="L101">
        <v>7.4</v>
      </c>
      <c r="M101">
        <v>10.16</v>
      </c>
      <c r="N101">
        <v>0.2059</v>
      </c>
      <c r="O101" s="1">
        <v>0.04</v>
      </c>
      <c r="P101">
        <f t="shared" si="3"/>
        <v>0.21801779225660944</v>
      </c>
    </row>
    <row r="102" spans="1:16" x14ac:dyDescent="0.25">
      <c r="A102" s="1">
        <v>101</v>
      </c>
      <c r="B102" s="1">
        <v>1929</v>
      </c>
      <c r="C102" s="1">
        <v>0.6</v>
      </c>
      <c r="D102" s="1">
        <v>90</v>
      </c>
      <c r="E102" s="1" t="s">
        <v>312</v>
      </c>
      <c r="F102" s="1" t="s">
        <v>313</v>
      </c>
      <c r="G102" s="1" t="s">
        <v>314</v>
      </c>
      <c r="H102" s="1" t="s">
        <v>16</v>
      </c>
      <c r="I102">
        <v>81.92</v>
      </c>
      <c r="J102">
        <v>435.03</v>
      </c>
      <c r="K102">
        <f t="shared" si="2"/>
        <v>411.63</v>
      </c>
      <c r="L102">
        <v>7.09</v>
      </c>
      <c r="M102">
        <v>9.75</v>
      </c>
      <c r="N102">
        <v>0.2069</v>
      </c>
      <c r="O102" s="1">
        <v>0.04</v>
      </c>
      <c r="P102">
        <f t="shared" si="3"/>
        <v>0.21864295605276585</v>
      </c>
    </row>
    <row r="103" spans="1:16" x14ac:dyDescent="0.25">
      <c r="A103" s="1">
        <v>102</v>
      </c>
      <c r="B103" s="1">
        <v>753</v>
      </c>
      <c r="C103" s="1">
        <v>0.6</v>
      </c>
      <c r="D103" s="1">
        <v>90</v>
      </c>
      <c r="E103" s="1" t="s">
        <v>315</v>
      </c>
      <c r="F103" s="1" t="s">
        <v>316</v>
      </c>
      <c r="G103" s="1" t="s">
        <v>317</v>
      </c>
      <c r="H103" s="1" t="s">
        <v>16</v>
      </c>
      <c r="I103">
        <v>81.489999999999995</v>
      </c>
      <c r="J103">
        <v>434.44</v>
      </c>
      <c r="K103">
        <f t="shared" si="2"/>
        <v>411.04</v>
      </c>
      <c r="L103">
        <v>7.61</v>
      </c>
      <c r="M103">
        <v>10.42</v>
      </c>
      <c r="N103">
        <v>0.2072</v>
      </c>
      <c r="O103" s="1">
        <v>0.04</v>
      </c>
      <c r="P103">
        <f t="shared" si="3"/>
        <v>0.21895679252627481</v>
      </c>
    </row>
    <row r="104" spans="1:16" x14ac:dyDescent="0.25">
      <c r="A104" s="1">
        <v>103</v>
      </c>
      <c r="B104" s="1">
        <v>2137</v>
      </c>
      <c r="C104" s="1">
        <v>0.6</v>
      </c>
      <c r="D104" s="1">
        <v>90</v>
      </c>
      <c r="E104" s="1" t="s">
        <v>318</v>
      </c>
      <c r="F104" s="1" t="s">
        <v>319</v>
      </c>
      <c r="G104" s="1" t="s">
        <v>320</v>
      </c>
      <c r="H104" s="1" t="s">
        <v>16</v>
      </c>
      <c r="I104">
        <v>80.16</v>
      </c>
      <c r="J104">
        <v>434.18</v>
      </c>
      <c r="K104">
        <f t="shared" si="2"/>
        <v>410.78000000000003</v>
      </c>
      <c r="L104">
        <v>7.32</v>
      </c>
      <c r="M104">
        <v>10.07</v>
      </c>
      <c r="N104">
        <v>0.20730000000000001</v>
      </c>
      <c r="O104" s="1">
        <v>0.04</v>
      </c>
      <c r="P104">
        <f t="shared" si="3"/>
        <v>0.21909537952188518</v>
      </c>
    </row>
    <row r="105" spans="1:16" x14ac:dyDescent="0.25">
      <c r="A105" s="1">
        <v>104</v>
      </c>
      <c r="B105" s="1">
        <v>768</v>
      </c>
      <c r="C105" s="1">
        <v>0.6</v>
      </c>
      <c r="D105" s="1">
        <v>90</v>
      </c>
      <c r="E105" s="1" t="s">
        <v>321</v>
      </c>
      <c r="F105" s="1" t="s">
        <v>322</v>
      </c>
      <c r="G105" s="1" t="s">
        <v>323</v>
      </c>
      <c r="H105" s="1" t="s">
        <v>16</v>
      </c>
      <c r="I105">
        <v>80</v>
      </c>
      <c r="J105">
        <v>433.56</v>
      </c>
      <c r="K105">
        <f t="shared" si="2"/>
        <v>410.16</v>
      </c>
      <c r="L105">
        <v>7.46</v>
      </c>
      <c r="M105">
        <v>10.27</v>
      </c>
      <c r="N105">
        <v>0.20760000000000001</v>
      </c>
      <c r="O105" s="1">
        <v>0.04</v>
      </c>
      <c r="P105">
        <f t="shared" si="3"/>
        <v>0.21942656524283205</v>
      </c>
    </row>
    <row r="106" spans="1:16" x14ac:dyDescent="0.25">
      <c r="A106" s="1">
        <v>105</v>
      </c>
      <c r="B106" s="1">
        <v>1895</v>
      </c>
      <c r="C106" s="1">
        <v>0.6</v>
      </c>
      <c r="D106" s="1">
        <v>90</v>
      </c>
      <c r="E106" s="1" t="s">
        <v>324</v>
      </c>
      <c r="F106" s="1" t="s">
        <v>325</v>
      </c>
      <c r="G106" s="1" t="s">
        <v>326</v>
      </c>
      <c r="H106" s="1" t="s">
        <v>16</v>
      </c>
      <c r="I106">
        <v>80.77</v>
      </c>
      <c r="J106">
        <v>433.82</v>
      </c>
      <c r="K106">
        <f t="shared" si="2"/>
        <v>410.42</v>
      </c>
      <c r="L106">
        <v>7.61</v>
      </c>
      <c r="M106">
        <v>10.43</v>
      </c>
      <c r="N106">
        <v>0.20749999999999999</v>
      </c>
      <c r="O106" s="1">
        <v>0.04</v>
      </c>
      <c r="P106">
        <f t="shared" si="3"/>
        <v>0.21928755908581452</v>
      </c>
    </row>
    <row r="107" spans="1:16" x14ac:dyDescent="0.25">
      <c r="A107" s="1">
        <v>106</v>
      </c>
      <c r="B107" s="1">
        <v>372</v>
      </c>
      <c r="C107" s="1">
        <v>0.6</v>
      </c>
      <c r="D107" s="1">
        <v>93</v>
      </c>
      <c r="E107" s="1" t="s">
        <v>327</v>
      </c>
      <c r="F107" s="1" t="s">
        <v>328</v>
      </c>
      <c r="G107" s="1" t="s">
        <v>329</v>
      </c>
      <c r="H107" s="1" t="s">
        <v>16</v>
      </c>
      <c r="I107">
        <v>80.37</v>
      </c>
      <c r="J107">
        <v>443.95</v>
      </c>
      <c r="K107">
        <f t="shared" si="2"/>
        <v>420.55</v>
      </c>
      <c r="L107">
        <v>7.46</v>
      </c>
      <c r="M107">
        <v>10.26</v>
      </c>
      <c r="N107">
        <v>0.20949999999999999</v>
      </c>
      <c r="O107" s="1">
        <v>0.04</v>
      </c>
      <c r="P107">
        <f t="shared" si="3"/>
        <v>0.22113898466294138</v>
      </c>
    </row>
    <row r="108" spans="1:16" x14ac:dyDescent="0.25">
      <c r="A108" s="1">
        <v>107</v>
      </c>
      <c r="B108" s="1">
        <v>732</v>
      </c>
      <c r="C108" s="1">
        <v>0.6</v>
      </c>
      <c r="D108" s="1">
        <v>93</v>
      </c>
      <c r="E108" s="1" t="s">
        <v>330</v>
      </c>
      <c r="F108" s="1" t="s">
        <v>331</v>
      </c>
      <c r="G108" s="1" t="s">
        <v>332</v>
      </c>
      <c r="H108" s="1" t="s">
        <v>16</v>
      </c>
      <c r="I108">
        <v>79.09</v>
      </c>
      <c r="J108">
        <v>443.21</v>
      </c>
      <c r="K108">
        <f t="shared" si="2"/>
        <v>419.81</v>
      </c>
      <c r="L108">
        <v>7.2</v>
      </c>
      <c r="M108">
        <v>9.93</v>
      </c>
      <c r="N108">
        <v>0.20979999999999999</v>
      </c>
      <c r="O108" s="1">
        <v>0.04</v>
      </c>
      <c r="P108">
        <f t="shared" si="3"/>
        <v>0.22152878683213834</v>
      </c>
    </row>
    <row r="109" spans="1:16" x14ac:dyDescent="0.25">
      <c r="A109" s="1">
        <v>108</v>
      </c>
      <c r="B109" s="1">
        <v>43</v>
      </c>
      <c r="C109" s="1">
        <v>0.6</v>
      </c>
      <c r="D109" s="1">
        <v>93</v>
      </c>
      <c r="E109" s="1" t="s">
        <v>333</v>
      </c>
      <c r="F109" s="1" t="s">
        <v>334</v>
      </c>
      <c r="G109" s="1" t="s">
        <v>335</v>
      </c>
      <c r="H109" s="1" t="s">
        <v>16</v>
      </c>
      <c r="I109">
        <v>80.31</v>
      </c>
      <c r="J109">
        <v>442.78</v>
      </c>
      <c r="K109">
        <f t="shared" si="2"/>
        <v>419.38</v>
      </c>
      <c r="L109">
        <v>7.47</v>
      </c>
      <c r="M109">
        <v>10.3</v>
      </c>
      <c r="N109">
        <v>0.21</v>
      </c>
      <c r="O109" s="1">
        <v>0.04</v>
      </c>
      <c r="P109">
        <f t="shared" si="3"/>
        <v>0.22175592541370595</v>
      </c>
    </row>
    <row r="110" spans="1:16" x14ac:dyDescent="0.25">
      <c r="A110" s="1">
        <v>109</v>
      </c>
      <c r="B110" s="1">
        <v>483</v>
      </c>
      <c r="C110" s="1">
        <v>0.6</v>
      </c>
      <c r="D110" s="1">
        <v>93</v>
      </c>
      <c r="E110" s="1" t="s">
        <v>336</v>
      </c>
      <c r="F110" s="1" t="s">
        <v>337</v>
      </c>
      <c r="G110" s="1" t="s">
        <v>338</v>
      </c>
      <c r="H110" s="1" t="s">
        <v>16</v>
      </c>
      <c r="I110">
        <v>78.819999999999993</v>
      </c>
      <c r="J110">
        <v>441.33</v>
      </c>
      <c r="K110">
        <f t="shared" si="2"/>
        <v>417.93</v>
      </c>
      <c r="L110">
        <v>7.43</v>
      </c>
      <c r="M110">
        <v>10.199999999999999</v>
      </c>
      <c r="N110">
        <v>0.2107</v>
      </c>
      <c r="O110" s="1">
        <v>0.04</v>
      </c>
      <c r="P110">
        <f t="shared" si="3"/>
        <v>0.22252530328045367</v>
      </c>
    </row>
    <row r="111" spans="1:16" x14ac:dyDescent="0.25">
      <c r="A111" s="1">
        <v>110</v>
      </c>
      <c r="B111" s="1">
        <v>1227</v>
      </c>
      <c r="C111" s="1">
        <v>0.6</v>
      </c>
      <c r="D111" s="1">
        <v>93</v>
      </c>
      <c r="E111" s="1" t="s">
        <v>339</v>
      </c>
      <c r="F111" s="1" t="s">
        <v>340</v>
      </c>
      <c r="G111" s="1" t="s">
        <v>341</v>
      </c>
      <c r="H111" s="1" t="s">
        <v>16</v>
      </c>
      <c r="I111">
        <v>79.430000000000007</v>
      </c>
      <c r="J111">
        <v>441.68</v>
      </c>
      <c r="K111">
        <f t="shared" si="2"/>
        <v>418.28000000000003</v>
      </c>
      <c r="L111">
        <v>7.46</v>
      </c>
      <c r="M111">
        <v>10.220000000000001</v>
      </c>
      <c r="N111">
        <v>0.21060000000000001</v>
      </c>
      <c r="O111" s="1">
        <v>0.04</v>
      </c>
      <c r="P111">
        <f t="shared" si="3"/>
        <v>0.22233910299321027</v>
      </c>
    </row>
    <row r="112" spans="1:16" x14ac:dyDescent="0.25">
      <c r="A112" s="1">
        <v>111</v>
      </c>
      <c r="B112" s="1">
        <v>774</v>
      </c>
      <c r="C112" s="1">
        <v>0.6</v>
      </c>
      <c r="D112" s="1">
        <v>96</v>
      </c>
      <c r="E112" s="1" t="s">
        <v>342</v>
      </c>
      <c r="F112" s="1" t="s">
        <v>343</v>
      </c>
      <c r="G112" s="1" t="s">
        <v>344</v>
      </c>
      <c r="H112" s="1" t="s">
        <v>16</v>
      </c>
      <c r="I112">
        <v>82.56</v>
      </c>
      <c r="J112">
        <v>452.52</v>
      </c>
      <c r="K112">
        <f t="shared" si="2"/>
        <v>429.12</v>
      </c>
      <c r="L112">
        <v>7.46</v>
      </c>
      <c r="M112">
        <v>10.26</v>
      </c>
      <c r="N112">
        <v>0.21210000000000001</v>
      </c>
      <c r="O112" s="1">
        <v>0.04</v>
      </c>
      <c r="P112">
        <f t="shared" si="3"/>
        <v>0.22371364653243847</v>
      </c>
    </row>
    <row r="113" spans="1:16" x14ac:dyDescent="0.25">
      <c r="A113" s="1">
        <v>112</v>
      </c>
      <c r="B113" s="1">
        <v>1634</v>
      </c>
      <c r="C113" s="1">
        <v>0.6</v>
      </c>
      <c r="D113" s="1">
        <v>96</v>
      </c>
      <c r="E113" s="1" t="s">
        <v>345</v>
      </c>
      <c r="F113" s="1" t="s">
        <v>346</v>
      </c>
      <c r="G113" s="1" t="s">
        <v>347</v>
      </c>
      <c r="H113" s="1" t="s">
        <v>16</v>
      </c>
      <c r="I113">
        <v>78.930000000000007</v>
      </c>
      <c r="J113">
        <v>451.33</v>
      </c>
      <c r="K113">
        <f t="shared" si="2"/>
        <v>427.93</v>
      </c>
      <c r="L113">
        <v>7.3</v>
      </c>
      <c r="M113">
        <v>10.039999999999999</v>
      </c>
      <c r="N113">
        <v>0.2127</v>
      </c>
      <c r="O113" s="1">
        <v>0.04</v>
      </c>
      <c r="P113">
        <f t="shared" si="3"/>
        <v>0.22433575584791904</v>
      </c>
    </row>
    <row r="114" spans="1:16" x14ac:dyDescent="0.25">
      <c r="A114" s="1">
        <v>113</v>
      </c>
      <c r="B114" s="1">
        <v>496</v>
      </c>
      <c r="C114" s="1">
        <v>0.6</v>
      </c>
      <c r="D114" s="1">
        <v>96</v>
      </c>
      <c r="E114" s="1" t="s">
        <v>348</v>
      </c>
      <c r="F114" s="1" t="s">
        <v>349</v>
      </c>
      <c r="G114" s="1" t="s">
        <v>350</v>
      </c>
      <c r="H114" s="1" t="s">
        <v>16</v>
      </c>
      <c r="I114">
        <v>80.67</v>
      </c>
      <c r="J114">
        <v>449.4</v>
      </c>
      <c r="K114">
        <f t="shared" si="2"/>
        <v>426</v>
      </c>
      <c r="L114">
        <v>7.17</v>
      </c>
      <c r="M114">
        <v>9.8699999999999992</v>
      </c>
      <c r="N114">
        <v>0.21360000000000001</v>
      </c>
      <c r="O114" s="1">
        <v>0.04</v>
      </c>
      <c r="P114">
        <f t="shared" si="3"/>
        <v>0.22535211267605634</v>
      </c>
    </row>
    <row r="115" spans="1:16" x14ac:dyDescent="0.25">
      <c r="A115" s="1">
        <v>114</v>
      </c>
      <c r="B115" s="1">
        <v>1711</v>
      </c>
      <c r="C115" s="1">
        <v>0.6</v>
      </c>
      <c r="D115" s="1">
        <v>96</v>
      </c>
      <c r="E115" s="1" t="s">
        <v>351</v>
      </c>
      <c r="F115" s="1" t="s">
        <v>352</v>
      </c>
      <c r="G115" s="1" t="s">
        <v>353</v>
      </c>
      <c r="H115" s="1" t="s">
        <v>16</v>
      </c>
      <c r="I115">
        <v>82.38</v>
      </c>
      <c r="J115">
        <v>449.43</v>
      </c>
      <c r="K115">
        <f t="shared" si="2"/>
        <v>426.03000000000003</v>
      </c>
      <c r="L115">
        <v>7.41</v>
      </c>
      <c r="M115">
        <v>10.18</v>
      </c>
      <c r="N115">
        <v>0.21360000000000001</v>
      </c>
      <c r="O115" s="1">
        <v>0.04</v>
      </c>
      <c r="P115">
        <f t="shared" si="3"/>
        <v>0.22533624392648405</v>
      </c>
    </row>
    <row r="116" spans="1:16" x14ac:dyDescent="0.25">
      <c r="A116" s="1">
        <v>115</v>
      </c>
      <c r="B116" s="1">
        <v>2085</v>
      </c>
      <c r="C116" s="1">
        <v>0.6</v>
      </c>
      <c r="D116" s="1">
        <v>96</v>
      </c>
      <c r="E116" s="1" t="s">
        <v>354</v>
      </c>
      <c r="F116" s="1" t="s">
        <v>355</v>
      </c>
      <c r="G116" s="1" t="s">
        <v>356</v>
      </c>
      <c r="H116" s="1" t="s">
        <v>16</v>
      </c>
      <c r="I116">
        <v>81.27</v>
      </c>
      <c r="J116">
        <v>449.58</v>
      </c>
      <c r="K116">
        <f t="shared" si="2"/>
        <v>426.18</v>
      </c>
      <c r="L116">
        <v>7.45</v>
      </c>
      <c r="M116">
        <v>10.25</v>
      </c>
      <c r="N116">
        <v>0.2135</v>
      </c>
      <c r="O116" s="1">
        <v>0.04</v>
      </c>
      <c r="P116">
        <f t="shared" si="3"/>
        <v>0.22525693368999014</v>
      </c>
    </row>
    <row r="117" spans="1:16" x14ac:dyDescent="0.25">
      <c r="A117" s="1">
        <v>116</v>
      </c>
      <c r="B117" s="1">
        <v>3419</v>
      </c>
      <c r="C117" s="1">
        <v>0.6</v>
      </c>
      <c r="D117" s="1">
        <v>99</v>
      </c>
      <c r="E117" s="1" t="s">
        <v>357</v>
      </c>
      <c r="F117" s="1" t="s">
        <v>358</v>
      </c>
      <c r="G117" s="1" t="s">
        <v>359</v>
      </c>
      <c r="H117" s="1" t="s">
        <v>16</v>
      </c>
      <c r="I117">
        <v>83.47</v>
      </c>
      <c r="J117">
        <v>464.76</v>
      </c>
      <c r="K117">
        <f t="shared" si="2"/>
        <v>441.36</v>
      </c>
      <c r="L117">
        <v>7.53</v>
      </c>
      <c r="M117">
        <v>10.38</v>
      </c>
      <c r="N117">
        <v>0.21299999999999999</v>
      </c>
      <c r="O117" s="1">
        <v>0.04</v>
      </c>
      <c r="P117">
        <f t="shared" si="3"/>
        <v>0.22430668841761828</v>
      </c>
    </row>
    <row r="118" spans="1:16" x14ac:dyDescent="0.25">
      <c r="A118" s="1">
        <v>117</v>
      </c>
      <c r="B118" s="1">
        <v>1869</v>
      </c>
      <c r="C118" s="1">
        <v>0.6</v>
      </c>
      <c r="D118" s="1">
        <v>99</v>
      </c>
      <c r="E118" s="1" t="s">
        <v>360</v>
      </c>
      <c r="F118" s="1" t="s">
        <v>361</v>
      </c>
      <c r="G118" s="1" t="s">
        <v>362</v>
      </c>
      <c r="H118" s="1" t="s">
        <v>16</v>
      </c>
      <c r="I118">
        <v>84.29</v>
      </c>
      <c r="J118">
        <v>464.26</v>
      </c>
      <c r="K118">
        <f t="shared" si="2"/>
        <v>440.86</v>
      </c>
      <c r="L118">
        <v>7.27</v>
      </c>
      <c r="M118">
        <v>10.029999999999999</v>
      </c>
      <c r="N118">
        <v>0.2132</v>
      </c>
      <c r="O118" s="1">
        <v>0.04</v>
      </c>
      <c r="P118">
        <f t="shared" si="3"/>
        <v>0.22456108515174886</v>
      </c>
    </row>
    <row r="119" spans="1:16" x14ac:dyDescent="0.25">
      <c r="A119" s="1">
        <v>118</v>
      </c>
      <c r="B119" s="1">
        <v>917</v>
      </c>
      <c r="C119" s="1">
        <v>0.6</v>
      </c>
      <c r="D119" s="1">
        <v>99</v>
      </c>
      <c r="E119" s="1" t="s">
        <v>363</v>
      </c>
      <c r="F119" s="1" t="s">
        <v>364</v>
      </c>
      <c r="G119" s="1" t="s">
        <v>365</v>
      </c>
      <c r="H119" s="1" t="s">
        <v>16</v>
      </c>
      <c r="I119">
        <v>83.34</v>
      </c>
      <c r="J119">
        <v>459.61</v>
      </c>
      <c r="K119">
        <f t="shared" si="2"/>
        <v>436.21000000000004</v>
      </c>
      <c r="L119">
        <v>7.29</v>
      </c>
      <c r="M119">
        <v>10.07</v>
      </c>
      <c r="N119">
        <v>0.21540000000000001</v>
      </c>
      <c r="O119" s="1">
        <v>0.04</v>
      </c>
      <c r="P119">
        <f t="shared" si="3"/>
        <v>0.22695490704018706</v>
      </c>
    </row>
    <row r="120" spans="1:16" x14ac:dyDescent="0.25">
      <c r="A120" s="1">
        <v>119</v>
      </c>
      <c r="B120" s="1">
        <v>1551</v>
      </c>
      <c r="C120" s="1">
        <v>0.6</v>
      </c>
      <c r="D120" s="1">
        <v>99</v>
      </c>
      <c r="E120" s="1" t="s">
        <v>366</v>
      </c>
      <c r="F120" s="1" t="s">
        <v>367</v>
      </c>
      <c r="G120" s="1" t="s">
        <v>368</v>
      </c>
      <c r="H120" s="1" t="s">
        <v>16</v>
      </c>
      <c r="I120">
        <v>83.22</v>
      </c>
      <c r="J120">
        <v>459.47</v>
      </c>
      <c r="K120">
        <f t="shared" si="2"/>
        <v>436.07000000000005</v>
      </c>
      <c r="L120">
        <v>7.28</v>
      </c>
      <c r="M120">
        <v>10.06</v>
      </c>
      <c r="N120">
        <v>0.2155</v>
      </c>
      <c r="O120" s="1">
        <v>0.04</v>
      </c>
      <c r="P120">
        <f t="shared" si="3"/>
        <v>0.22702777077074779</v>
      </c>
    </row>
    <row r="121" spans="1:16" x14ac:dyDescent="0.25">
      <c r="A121" s="1">
        <v>120</v>
      </c>
      <c r="B121" s="1">
        <v>166</v>
      </c>
      <c r="C121" s="1">
        <v>0.6</v>
      </c>
      <c r="D121" s="1">
        <v>99</v>
      </c>
      <c r="E121" s="1" t="s">
        <v>369</v>
      </c>
      <c r="F121" s="1" t="s">
        <v>370</v>
      </c>
      <c r="G121" s="1" t="s">
        <v>371</v>
      </c>
      <c r="H121" s="1" t="s">
        <v>16</v>
      </c>
      <c r="I121">
        <v>82.45</v>
      </c>
      <c r="J121">
        <v>459.07</v>
      </c>
      <c r="K121">
        <f t="shared" si="2"/>
        <v>435.67</v>
      </c>
      <c r="L121">
        <v>7.45</v>
      </c>
      <c r="M121">
        <v>10.28</v>
      </c>
      <c r="N121">
        <v>0.2157</v>
      </c>
      <c r="O121" s="1">
        <v>0.04</v>
      </c>
      <c r="P121">
        <f t="shared" si="3"/>
        <v>0.22723621089356622</v>
      </c>
    </row>
    <row r="122" spans="1:16" x14ac:dyDescent="0.25">
      <c r="A122" s="1">
        <v>121</v>
      </c>
      <c r="B122" s="1">
        <v>678</v>
      </c>
      <c r="C122" s="1">
        <v>0.6</v>
      </c>
      <c r="D122" s="1">
        <v>78</v>
      </c>
      <c r="E122" s="1" t="s">
        <v>372</v>
      </c>
      <c r="F122" s="1" t="s">
        <v>373</v>
      </c>
      <c r="G122" s="1" t="s">
        <v>374</v>
      </c>
      <c r="H122" s="1" t="s">
        <v>137</v>
      </c>
      <c r="I122">
        <v>80.87</v>
      </c>
      <c r="J122">
        <v>467.59</v>
      </c>
      <c r="K122">
        <f t="shared" si="2"/>
        <v>444.19</v>
      </c>
      <c r="L122">
        <v>7.96</v>
      </c>
      <c r="M122">
        <v>10.92</v>
      </c>
      <c r="N122">
        <v>0.1668</v>
      </c>
      <c r="O122" s="1">
        <v>0.04</v>
      </c>
      <c r="P122">
        <f t="shared" si="3"/>
        <v>0.17560053130417164</v>
      </c>
    </row>
    <row r="123" spans="1:16" x14ac:dyDescent="0.25">
      <c r="A123" s="1">
        <v>122</v>
      </c>
      <c r="B123" s="1">
        <v>1659</v>
      </c>
      <c r="C123" s="1">
        <v>0.6</v>
      </c>
      <c r="D123" s="1">
        <v>78</v>
      </c>
      <c r="E123" s="1" t="s">
        <v>375</v>
      </c>
      <c r="F123" s="1" t="s">
        <v>376</v>
      </c>
      <c r="G123" s="1" t="s">
        <v>377</v>
      </c>
      <c r="H123" s="1" t="s">
        <v>137</v>
      </c>
      <c r="I123">
        <v>79.97</v>
      </c>
      <c r="J123">
        <v>440.84</v>
      </c>
      <c r="K123">
        <f t="shared" si="2"/>
        <v>417.44</v>
      </c>
      <c r="L123">
        <v>7.93</v>
      </c>
      <c r="M123">
        <v>10.91</v>
      </c>
      <c r="N123">
        <v>0.1769</v>
      </c>
      <c r="O123" s="1">
        <v>0.04</v>
      </c>
      <c r="P123">
        <f t="shared" si="3"/>
        <v>0.18685320045994633</v>
      </c>
    </row>
    <row r="124" spans="1:16" x14ac:dyDescent="0.25">
      <c r="A124" s="1">
        <v>123</v>
      </c>
      <c r="B124" s="1">
        <v>1398</v>
      </c>
      <c r="C124" s="1">
        <v>0.6</v>
      </c>
      <c r="D124" s="1">
        <v>78</v>
      </c>
      <c r="E124" s="1" t="s">
        <v>378</v>
      </c>
      <c r="F124" s="1" t="s">
        <v>379</v>
      </c>
      <c r="G124" s="1" t="s">
        <v>380</v>
      </c>
      <c r="H124" s="1" t="s">
        <v>137</v>
      </c>
      <c r="I124">
        <v>72.97</v>
      </c>
      <c r="J124">
        <v>375.7</v>
      </c>
      <c r="K124">
        <f t="shared" si="2"/>
        <v>352.3</v>
      </c>
      <c r="L124">
        <v>7.58</v>
      </c>
      <c r="M124">
        <v>10.37</v>
      </c>
      <c r="N124">
        <v>0.20760000000000001</v>
      </c>
      <c r="O124" s="1">
        <v>0.04</v>
      </c>
      <c r="P124">
        <f t="shared" si="3"/>
        <v>0.22140221402214022</v>
      </c>
    </row>
    <row r="125" spans="1:16" x14ac:dyDescent="0.25">
      <c r="A125" s="1">
        <v>124</v>
      </c>
      <c r="B125" s="1">
        <v>3659</v>
      </c>
      <c r="C125" s="1">
        <v>0.6</v>
      </c>
      <c r="D125" s="1">
        <v>78</v>
      </c>
      <c r="E125" s="1" t="s">
        <v>381</v>
      </c>
      <c r="F125" s="1" t="s">
        <v>382</v>
      </c>
      <c r="G125" s="1" t="s">
        <v>383</v>
      </c>
      <c r="H125" s="1" t="s">
        <v>137</v>
      </c>
      <c r="I125">
        <v>71.760000000000005</v>
      </c>
      <c r="J125">
        <v>366.97</v>
      </c>
      <c r="K125">
        <f t="shared" si="2"/>
        <v>343.57000000000005</v>
      </c>
      <c r="L125">
        <v>7.41</v>
      </c>
      <c r="M125">
        <v>10.16</v>
      </c>
      <c r="N125">
        <v>0.21260000000000001</v>
      </c>
      <c r="O125" s="1">
        <v>0.04</v>
      </c>
      <c r="P125">
        <f t="shared" si="3"/>
        <v>0.22702797101027444</v>
      </c>
    </row>
    <row r="126" spans="1:16" x14ac:dyDescent="0.25">
      <c r="A126" s="1">
        <v>125</v>
      </c>
      <c r="B126" s="1">
        <v>1859</v>
      </c>
      <c r="C126" s="1">
        <v>0.6</v>
      </c>
      <c r="D126" s="1">
        <v>78</v>
      </c>
      <c r="E126" s="1" t="s">
        <v>384</v>
      </c>
      <c r="F126" s="1" t="s">
        <v>385</v>
      </c>
      <c r="G126" s="1" t="s">
        <v>386</v>
      </c>
      <c r="H126" s="1" t="s">
        <v>137</v>
      </c>
      <c r="I126">
        <v>71.23</v>
      </c>
      <c r="J126">
        <v>363.65</v>
      </c>
      <c r="K126">
        <f t="shared" si="2"/>
        <v>340.25</v>
      </c>
      <c r="L126">
        <v>7.41</v>
      </c>
      <c r="M126">
        <v>10.09</v>
      </c>
      <c r="N126">
        <v>0.2145</v>
      </c>
      <c r="O126" s="1">
        <v>0.04</v>
      </c>
      <c r="P126">
        <f t="shared" si="3"/>
        <v>0.22924320352681851</v>
      </c>
    </row>
    <row r="127" spans="1:16" x14ac:dyDescent="0.25">
      <c r="A127" s="1">
        <v>126</v>
      </c>
      <c r="B127" s="1">
        <v>2511</v>
      </c>
      <c r="C127" s="1">
        <v>0.6</v>
      </c>
      <c r="D127" s="1">
        <v>81</v>
      </c>
      <c r="E127" s="1" t="s">
        <v>387</v>
      </c>
      <c r="F127" s="1" t="s">
        <v>388</v>
      </c>
      <c r="G127" s="1" t="s">
        <v>389</v>
      </c>
      <c r="H127" s="1" t="s">
        <v>137</v>
      </c>
      <c r="I127">
        <v>81.03</v>
      </c>
      <c r="J127">
        <v>449.22</v>
      </c>
      <c r="K127">
        <f t="shared" si="2"/>
        <v>425.82000000000005</v>
      </c>
      <c r="L127">
        <v>8.06</v>
      </c>
      <c r="M127">
        <v>11.08</v>
      </c>
      <c r="N127">
        <v>0.18029999999999999</v>
      </c>
      <c r="O127" s="1">
        <v>0.04</v>
      </c>
      <c r="P127">
        <f t="shared" si="3"/>
        <v>0.19022122023390162</v>
      </c>
    </row>
    <row r="128" spans="1:16" x14ac:dyDescent="0.25">
      <c r="A128" s="1">
        <v>127</v>
      </c>
      <c r="B128" s="1">
        <v>2178</v>
      </c>
      <c r="C128" s="1">
        <v>0.6</v>
      </c>
      <c r="D128" s="1">
        <v>81</v>
      </c>
      <c r="E128" s="1" t="s">
        <v>390</v>
      </c>
      <c r="F128" s="1" t="s">
        <v>391</v>
      </c>
      <c r="G128" s="1" t="s">
        <v>392</v>
      </c>
      <c r="H128" s="1" t="s">
        <v>137</v>
      </c>
      <c r="I128">
        <v>75.59</v>
      </c>
      <c r="J128">
        <v>403.28</v>
      </c>
      <c r="K128">
        <f t="shared" si="2"/>
        <v>379.88</v>
      </c>
      <c r="L128">
        <v>7.65</v>
      </c>
      <c r="M128">
        <v>10.48</v>
      </c>
      <c r="N128">
        <v>0.2009</v>
      </c>
      <c r="O128" s="1">
        <v>0.04</v>
      </c>
      <c r="P128">
        <f t="shared" si="3"/>
        <v>0.21322522901969043</v>
      </c>
    </row>
    <row r="129" spans="1:16" x14ac:dyDescent="0.25">
      <c r="A129" s="1">
        <v>128</v>
      </c>
      <c r="B129" s="1">
        <v>2297</v>
      </c>
      <c r="C129" s="1">
        <v>0.6</v>
      </c>
      <c r="D129" s="1">
        <v>81</v>
      </c>
      <c r="E129" s="1" t="s">
        <v>393</v>
      </c>
      <c r="F129" s="1" t="s">
        <v>394</v>
      </c>
      <c r="G129" s="1" t="s">
        <v>395</v>
      </c>
      <c r="H129" s="1" t="s">
        <v>137</v>
      </c>
      <c r="I129">
        <v>73.78</v>
      </c>
      <c r="J129">
        <v>397.04</v>
      </c>
      <c r="K129">
        <f t="shared" si="2"/>
        <v>373.64000000000004</v>
      </c>
      <c r="L129">
        <v>7.35</v>
      </c>
      <c r="M129">
        <v>10.09</v>
      </c>
      <c r="N129">
        <v>0.20399999999999999</v>
      </c>
      <c r="O129" s="1">
        <v>0.04</v>
      </c>
      <c r="P129">
        <f t="shared" si="3"/>
        <v>0.21678621132641043</v>
      </c>
    </row>
    <row r="130" spans="1:16" x14ac:dyDescent="0.25">
      <c r="A130" s="1">
        <v>129</v>
      </c>
      <c r="B130" s="1">
        <v>838</v>
      </c>
      <c r="C130" s="1">
        <v>0.6</v>
      </c>
      <c r="D130" s="1">
        <v>81</v>
      </c>
      <c r="E130" s="1" t="s">
        <v>396</v>
      </c>
      <c r="F130" s="1" t="s">
        <v>397</v>
      </c>
      <c r="G130" s="1" t="s">
        <v>398</v>
      </c>
      <c r="H130" s="1" t="s">
        <v>137</v>
      </c>
      <c r="I130">
        <v>75.12</v>
      </c>
      <c r="J130">
        <v>396.01</v>
      </c>
      <c r="K130">
        <f t="shared" si="2"/>
        <v>372.61</v>
      </c>
      <c r="L130">
        <v>7.57</v>
      </c>
      <c r="M130">
        <v>10.4</v>
      </c>
      <c r="N130">
        <v>0.20449999999999999</v>
      </c>
      <c r="O130" s="1">
        <v>0.04</v>
      </c>
      <c r="P130">
        <f t="shared" si="3"/>
        <v>0.21738547006253187</v>
      </c>
    </row>
    <row r="131" spans="1:16" x14ac:dyDescent="0.25">
      <c r="A131" s="1">
        <v>130</v>
      </c>
      <c r="B131" s="1">
        <v>2621</v>
      </c>
      <c r="C131" s="1">
        <v>0.6</v>
      </c>
      <c r="D131" s="1">
        <v>81</v>
      </c>
      <c r="E131" s="1" t="s">
        <v>399</v>
      </c>
      <c r="F131" s="1" t="s">
        <v>400</v>
      </c>
      <c r="G131" s="1" t="s">
        <v>401</v>
      </c>
      <c r="H131" s="1" t="s">
        <v>137</v>
      </c>
      <c r="I131">
        <v>76.099999999999994</v>
      </c>
      <c r="J131">
        <v>395.99</v>
      </c>
      <c r="K131">
        <f t="shared" ref="K131:K161" si="4">J131-23.4</f>
        <v>372.59000000000003</v>
      </c>
      <c r="L131">
        <v>7.54</v>
      </c>
      <c r="M131">
        <v>10.34</v>
      </c>
      <c r="N131">
        <v>0.2046</v>
      </c>
      <c r="O131" s="1">
        <v>0.04</v>
      </c>
      <c r="P131">
        <f t="shared" ref="P131:P161" si="5">D131/K131</f>
        <v>0.21739713894629484</v>
      </c>
    </row>
    <row r="132" spans="1:16" x14ac:dyDescent="0.25">
      <c r="A132" s="1">
        <v>131</v>
      </c>
      <c r="B132" s="1">
        <v>499</v>
      </c>
      <c r="C132" s="1">
        <v>0.6</v>
      </c>
      <c r="D132" s="1">
        <v>84</v>
      </c>
      <c r="E132" s="1" t="s">
        <v>402</v>
      </c>
      <c r="F132" s="1" t="s">
        <v>403</v>
      </c>
      <c r="G132" s="1" t="s">
        <v>404</v>
      </c>
      <c r="H132" s="1" t="s">
        <v>137</v>
      </c>
      <c r="I132">
        <v>78.08</v>
      </c>
      <c r="J132">
        <v>423.03</v>
      </c>
      <c r="K132">
        <f t="shared" si="4"/>
        <v>399.63</v>
      </c>
      <c r="L132">
        <v>7.7</v>
      </c>
      <c r="M132">
        <v>10.57</v>
      </c>
      <c r="N132">
        <v>0.1986</v>
      </c>
      <c r="O132" s="1">
        <v>0.04</v>
      </c>
      <c r="P132">
        <f t="shared" si="5"/>
        <v>0.21019442984760905</v>
      </c>
    </row>
    <row r="133" spans="1:16" x14ac:dyDescent="0.25">
      <c r="A133" s="1">
        <v>132</v>
      </c>
      <c r="B133" s="1">
        <v>2813</v>
      </c>
      <c r="C133" s="1">
        <v>0.6</v>
      </c>
      <c r="D133" s="1">
        <v>84</v>
      </c>
      <c r="E133" s="1" t="s">
        <v>405</v>
      </c>
      <c r="F133" s="1" t="s">
        <v>406</v>
      </c>
      <c r="G133" s="1" t="s">
        <v>407</v>
      </c>
      <c r="H133" s="1" t="s">
        <v>137</v>
      </c>
      <c r="I133">
        <v>77.28</v>
      </c>
      <c r="J133">
        <v>422.8</v>
      </c>
      <c r="K133">
        <f t="shared" si="4"/>
        <v>399.40000000000003</v>
      </c>
      <c r="L133">
        <v>7.42</v>
      </c>
      <c r="M133">
        <v>10.199999999999999</v>
      </c>
      <c r="N133">
        <v>0.19869999999999999</v>
      </c>
      <c r="O133" s="1">
        <v>0.04</v>
      </c>
      <c r="P133">
        <f t="shared" si="5"/>
        <v>0.2103154732098147</v>
      </c>
    </row>
    <row r="134" spans="1:16" x14ac:dyDescent="0.25">
      <c r="A134" s="1">
        <v>133</v>
      </c>
      <c r="B134" s="1">
        <v>403</v>
      </c>
      <c r="C134" s="1">
        <v>0.6</v>
      </c>
      <c r="D134" s="1">
        <v>84</v>
      </c>
      <c r="E134" s="1" t="s">
        <v>408</v>
      </c>
      <c r="F134" s="1" t="s">
        <v>409</v>
      </c>
      <c r="G134" s="1" t="s">
        <v>410</v>
      </c>
      <c r="H134" s="1" t="s">
        <v>137</v>
      </c>
      <c r="I134">
        <v>77.36</v>
      </c>
      <c r="J134">
        <v>417.31</v>
      </c>
      <c r="K134">
        <f t="shared" si="4"/>
        <v>393.91</v>
      </c>
      <c r="L134">
        <v>7.63</v>
      </c>
      <c r="M134">
        <v>10.44</v>
      </c>
      <c r="N134">
        <v>0.20130000000000001</v>
      </c>
      <c r="O134" s="1">
        <v>0.04</v>
      </c>
      <c r="P134">
        <f t="shared" si="5"/>
        <v>0.21324668071386862</v>
      </c>
    </row>
    <row r="135" spans="1:16" x14ac:dyDescent="0.25">
      <c r="A135" s="1">
        <v>134</v>
      </c>
      <c r="B135" s="1">
        <v>273</v>
      </c>
      <c r="C135" s="1">
        <v>0.6</v>
      </c>
      <c r="D135" s="1">
        <v>84</v>
      </c>
      <c r="E135" s="1" t="s">
        <v>411</v>
      </c>
      <c r="F135" s="1" t="s">
        <v>412</v>
      </c>
      <c r="G135" s="1" t="s">
        <v>413</v>
      </c>
      <c r="H135" s="1" t="s">
        <v>137</v>
      </c>
      <c r="I135">
        <v>75.88</v>
      </c>
      <c r="J135">
        <v>416.02</v>
      </c>
      <c r="K135">
        <f t="shared" si="4"/>
        <v>392.62</v>
      </c>
      <c r="L135">
        <v>7.72</v>
      </c>
      <c r="M135">
        <v>10.58</v>
      </c>
      <c r="N135">
        <v>0.2019</v>
      </c>
      <c r="O135" s="1">
        <v>0.04</v>
      </c>
      <c r="P135">
        <f t="shared" si="5"/>
        <v>0.21394732820538942</v>
      </c>
    </row>
    <row r="136" spans="1:16" x14ac:dyDescent="0.25">
      <c r="A136" s="1">
        <v>135</v>
      </c>
      <c r="B136" s="1">
        <v>4107</v>
      </c>
      <c r="C136" s="1">
        <v>0.6</v>
      </c>
      <c r="D136" s="1">
        <v>84</v>
      </c>
      <c r="E136" s="1" t="s">
        <v>414</v>
      </c>
      <c r="F136" s="1" t="s">
        <v>415</v>
      </c>
      <c r="G136" s="1" t="s">
        <v>416</v>
      </c>
      <c r="H136" s="1" t="s">
        <v>137</v>
      </c>
      <c r="I136">
        <v>76.849999999999994</v>
      </c>
      <c r="J136">
        <v>415.99</v>
      </c>
      <c r="K136">
        <f t="shared" si="4"/>
        <v>392.59000000000003</v>
      </c>
      <c r="L136">
        <v>7.67</v>
      </c>
      <c r="M136">
        <v>10.49</v>
      </c>
      <c r="N136">
        <v>0.2019</v>
      </c>
      <c r="O136" s="1">
        <v>0.04</v>
      </c>
      <c r="P136">
        <f t="shared" si="5"/>
        <v>0.21396367711862246</v>
      </c>
    </row>
    <row r="137" spans="1:16" x14ac:dyDescent="0.25">
      <c r="A137" s="1">
        <v>136</v>
      </c>
      <c r="B137" s="1">
        <v>1743</v>
      </c>
      <c r="C137" s="1">
        <v>0.6</v>
      </c>
      <c r="D137" s="1">
        <v>87</v>
      </c>
      <c r="E137" s="1" t="s">
        <v>417</v>
      </c>
      <c r="F137" s="1" t="s">
        <v>418</v>
      </c>
      <c r="G137" s="1" t="s">
        <v>419</v>
      </c>
      <c r="H137" s="1" t="s">
        <v>137</v>
      </c>
      <c r="I137">
        <v>76.69</v>
      </c>
      <c r="J137">
        <v>425.53</v>
      </c>
      <c r="K137">
        <f t="shared" si="4"/>
        <v>402.13</v>
      </c>
      <c r="L137">
        <v>7.76</v>
      </c>
      <c r="M137">
        <v>10.65</v>
      </c>
      <c r="N137">
        <v>0.20449999999999999</v>
      </c>
      <c r="O137" s="1">
        <v>0.04</v>
      </c>
      <c r="P137">
        <f t="shared" si="5"/>
        <v>0.2163479471812598</v>
      </c>
    </row>
    <row r="138" spans="1:16" x14ac:dyDescent="0.25">
      <c r="A138" s="1">
        <v>137</v>
      </c>
      <c r="B138" s="1">
        <v>621</v>
      </c>
      <c r="C138" s="1">
        <v>0.6</v>
      </c>
      <c r="D138" s="1">
        <v>87</v>
      </c>
      <c r="E138" s="1" t="s">
        <v>420</v>
      </c>
      <c r="F138" s="1" t="s">
        <v>421</v>
      </c>
      <c r="G138" s="1" t="s">
        <v>422</v>
      </c>
      <c r="H138" s="1" t="s">
        <v>137</v>
      </c>
      <c r="I138">
        <v>77.959999999999994</v>
      </c>
      <c r="J138">
        <v>424.77</v>
      </c>
      <c r="K138">
        <f t="shared" si="4"/>
        <v>401.37</v>
      </c>
      <c r="L138">
        <v>7.8</v>
      </c>
      <c r="M138">
        <v>10.68</v>
      </c>
      <c r="N138">
        <v>0.20480000000000001</v>
      </c>
      <c r="O138" s="1">
        <v>0.04</v>
      </c>
      <c r="P138">
        <f t="shared" si="5"/>
        <v>0.21675760520218251</v>
      </c>
    </row>
    <row r="139" spans="1:16" x14ac:dyDescent="0.25">
      <c r="A139" s="1">
        <v>138</v>
      </c>
      <c r="B139" s="1">
        <v>1284</v>
      </c>
      <c r="C139" s="1">
        <v>0.6</v>
      </c>
      <c r="D139" s="1">
        <v>87</v>
      </c>
      <c r="E139" s="1" t="s">
        <v>423</v>
      </c>
      <c r="F139" s="1" t="s">
        <v>424</v>
      </c>
      <c r="G139" s="1" t="s">
        <v>425</v>
      </c>
      <c r="H139" s="1" t="s">
        <v>137</v>
      </c>
      <c r="I139">
        <v>78.06</v>
      </c>
      <c r="J139">
        <v>423.76</v>
      </c>
      <c r="K139">
        <f t="shared" si="4"/>
        <v>400.36</v>
      </c>
      <c r="L139">
        <v>7.55</v>
      </c>
      <c r="M139">
        <v>10.39</v>
      </c>
      <c r="N139">
        <v>0.20530000000000001</v>
      </c>
      <c r="O139" s="1">
        <v>0.04</v>
      </c>
      <c r="P139">
        <f t="shared" si="5"/>
        <v>0.21730442601658506</v>
      </c>
    </row>
    <row r="140" spans="1:16" x14ac:dyDescent="0.25">
      <c r="A140" s="1">
        <v>139</v>
      </c>
      <c r="B140" s="1">
        <v>1527</v>
      </c>
      <c r="C140" s="1">
        <v>0.6</v>
      </c>
      <c r="D140" s="1">
        <v>87</v>
      </c>
      <c r="E140" s="1" t="s">
        <v>426</v>
      </c>
      <c r="F140" s="1" t="s">
        <v>427</v>
      </c>
      <c r="G140" s="1" t="s">
        <v>428</v>
      </c>
      <c r="H140" s="1" t="s">
        <v>137</v>
      </c>
      <c r="I140">
        <v>78.23</v>
      </c>
      <c r="J140">
        <v>423.95</v>
      </c>
      <c r="K140">
        <f t="shared" si="4"/>
        <v>400.55</v>
      </c>
      <c r="L140">
        <v>7.57</v>
      </c>
      <c r="M140">
        <v>10.41</v>
      </c>
      <c r="N140">
        <v>0.20519999999999999</v>
      </c>
      <c r="O140" s="1">
        <v>0.04</v>
      </c>
      <c r="P140">
        <f t="shared" si="5"/>
        <v>0.21720134814629882</v>
      </c>
    </row>
    <row r="141" spans="1:16" x14ac:dyDescent="0.25">
      <c r="A141" s="1">
        <v>140</v>
      </c>
      <c r="B141" s="1">
        <v>1596</v>
      </c>
      <c r="C141" s="1">
        <v>0.6</v>
      </c>
      <c r="D141" s="1">
        <v>87</v>
      </c>
      <c r="E141" s="1" t="s">
        <v>429</v>
      </c>
      <c r="F141" s="1" t="s">
        <v>430</v>
      </c>
      <c r="G141" s="1" t="s">
        <v>431</v>
      </c>
      <c r="H141" s="1" t="s">
        <v>137</v>
      </c>
      <c r="I141">
        <v>78.569999999999993</v>
      </c>
      <c r="J141">
        <v>423.63</v>
      </c>
      <c r="K141">
        <f t="shared" si="4"/>
        <v>400.23</v>
      </c>
      <c r="L141">
        <v>7.64</v>
      </c>
      <c r="M141">
        <v>10.47</v>
      </c>
      <c r="N141">
        <v>0.2054</v>
      </c>
      <c r="O141" s="1">
        <v>0.04</v>
      </c>
      <c r="P141">
        <f t="shared" si="5"/>
        <v>0.21737500936961246</v>
      </c>
    </row>
    <row r="142" spans="1:16" x14ac:dyDescent="0.25">
      <c r="A142" s="1">
        <v>141</v>
      </c>
      <c r="B142" s="1">
        <v>344</v>
      </c>
      <c r="C142" s="1">
        <v>0.6</v>
      </c>
      <c r="D142" s="1">
        <v>90</v>
      </c>
      <c r="E142" s="1" t="s">
        <v>432</v>
      </c>
      <c r="F142" s="1" t="s">
        <v>433</v>
      </c>
      <c r="G142" s="1" t="s">
        <v>434</v>
      </c>
      <c r="H142" s="1" t="s">
        <v>137</v>
      </c>
      <c r="I142">
        <v>79.790000000000006</v>
      </c>
      <c r="J142">
        <v>434.16</v>
      </c>
      <c r="K142">
        <f t="shared" si="4"/>
        <v>410.76000000000005</v>
      </c>
      <c r="L142">
        <v>7.61</v>
      </c>
      <c r="M142">
        <v>10.46</v>
      </c>
      <c r="N142">
        <v>0.20730000000000001</v>
      </c>
      <c r="O142" s="1">
        <v>0.04</v>
      </c>
      <c r="P142">
        <f t="shared" si="5"/>
        <v>0.21910604732690619</v>
      </c>
    </row>
    <row r="143" spans="1:16" x14ac:dyDescent="0.25">
      <c r="A143" s="1">
        <v>142</v>
      </c>
      <c r="B143" s="1">
        <v>974</v>
      </c>
      <c r="C143" s="1">
        <v>0.6</v>
      </c>
      <c r="D143" s="1">
        <v>90</v>
      </c>
      <c r="E143" s="1" t="s">
        <v>435</v>
      </c>
      <c r="F143" s="1" t="s">
        <v>436</v>
      </c>
      <c r="G143" s="1" t="s">
        <v>437</v>
      </c>
      <c r="H143" s="1" t="s">
        <v>137</v>
      </c>
      <c r="I143">
        <v>77.58</v>
      </c>
      <c r="J143">
        <v>434.26</v>
      </c>
      <c r="K143">
        <f t="shared" si="4"/>
        <v>410.86</v>
      </c>
      <c r="L143">
        <v>7.57</v>
      </c>
      <c r="M143">
        <v>10.37</v>
      </c>
      <c r="N143">
        <v>0.2072</v>
      </c>
      <c r="O143" s="1">
        <v>0.04</v>
      </c>
      <c r="P143">
        <f t="shared" si="5"/>
        <v>0.21905271868763082</v>
      </c>
    </row>
    <row r="144" spans="1:16" x14ac:dyDescent="0.25">
      <c r="A144" s="1">
        <v>143</v>
      </c>
      <c r="B144" s="1">
        <v>1643</v>
      </c>
      <c r="C144" s="1">
        <v>0.6</v>
      </c>
      <c r="D144" s="1">
        <v>90</v>
      </c>
      <c r="E144" s="1" t="s">
        <v>438</v>
      </c>
      <c r="F144" s="1" t="s">
        <v>439</v>
      </c>
      <c r="G144" s="1" t="s">
        <v>440</v>
      </c>
      <c r="H144" s="1" t="s">
        <v>137</v>
      </c>
      <c r="I144">
        <v>77.13</v>
      </c>
      <c r="J144">
        <v>434.17</v>
      </c>
      <c r="K144">
        <f t="shared" si="4"/>
        <v>410.77000000000004</v>
      </c>
      <c r="L144">
        <v>7.8</v>
      </c>
      <c r="M144">
        <v>10.7</v>
      </c>
      <c r="N144">
        <v>0.20730000000000001</v>
      </c>
      <c r="O144" s="1">
        <v>0.04</v>
      </c>
      <c r="P144">
        <f t="shared" si="5"/>
        <v>0.21910071329454436</v>
      </c>
    </row>
    <row r="145" spans="1:16" x14ac:dyDescent="0.25">
      <c r="A145" s="1">
        <v>144</v>
      </c>
      <c r="B145" s="1">
        <v>1716</v>
      </c>
      <c r="C145" s="1">
        <v>0.6</v>
      </c>
      <c r="D145" s="1">
        <v>90</v>
      </c>
      <c r="E145" s="1" t="s">
        <v>441</v>
      </c>
      <c r="F145" s="1" t="s">
        <v>442</v>
      </c>
      <c r="G145" s="1" t="s">
        <v>443</v>
      </c>
      <c r="H145" s="1" t="s">
        <v>137</v>
      </c>
      <c r="I145">
        <v>78.739999999999995</v>
      </c>
      <c r="J145">
        <v>434.44</v>
      </c>
      <c r="K145">
        <f t="shared" si="4"/>
        <v>411.04</v>
      </c>
      <c r="L145">
        <v>7.71</v>
      </c>
      <c r="M145">
        <v>10.6</v>
      </c>
      <c r="N145">
        <v>0.2072</v>
      </c>
      <c r="O145" s="1">
        <v>0.04</v>
      </c>
      <c r="P145">
        <f t="shared" si="5"/>
        <v>0.21895679252627481</v>
      </c>
    </row>
    <row r="146" spans="1:16" x14ac:dyDescent="0.25">
      <c r="A146" s="1">
        <v>145</v>
      </c>
      <c r="B146" s="1">
        <v>252</v>
      </c>
      <c r="C146" s="1">
        <v>0.6</v>
      </c>
      <c r="D146" s="1">
        <v>90</v>
      </c>
      <c r="E146" s="1" t="s">
        <v>444</v>
      </c>
      <c r="F146" s="1" t="s">
        <v>445</v>
      </c>
      <c r="G146" s="1" t="s">
        <v>446</v>
      </c>
      <c r="H146" s="1" t="s">
        <v>137</v>
      </c>
      <c r="I146">
        <v>77.61</v>
      </c>
      <c r="J146">
        <v>433.8</v>
      </c>
      <c r="K146">
        <f t="shared" si="4"/>
        <v>410.40000000000003</v>
      </c>
      <c r="L146">
        <v>7.84</v>
      </c>
      <c r="M146">
        <v>10.74</v>
      </c>
      <c r="N146">
        <v>0.20749999999999999</v>
      </c>
      <c r="O146" s="1">
        <v>0.04</v>
      </c>
      <c r="P146">
        <f t="shared" si="5"/>
        <v>0.21929824561403508</v>
      </c>
    </row>
    <row r="147" spans="1:16" x14ac:dyDescent="0.25">
      <c r="A147" s="1">
        <v>146</v>
      </c>
      <c r="B147" s="1">
        <v>719</v>
      </c>
      <c r="C147" s="1">
        <v>0.6</v>
      </c>
      <c r="D147" s="1">
        <v>93</v>
      </c>
      <c r="E147" s="1" t="s">
        <v>447</v>
      </c>
      <c r="F147" s="1" t="s">
        <v>448</v>
      </c>
      <c r="G147" s="1" t="s">
        <v>449</v>
      </c>
      <c r="H147" s="1" t="s">
        <v>137</v>
      </c>
      <c r="I147">
        <v>78.89</v>
      </c>
      <c r="J147">
        <v>442.89</v>
      </c>
      <c r="K147">
        <f t="shared" si="4"/>
        <v>419.49</v>
      </c>
      <c r="L147">
        <v>7.73</v>
      </c>
      <c r="M147">
        <v>10.63</v>
      </c>
      <c r="N147">
        <v>0.21</v>
      </c>
      <c r="O147" s="1">
        <v>0.04</v>
      </c>
      <c r="P147">
        <f t="shared" si="5"/>
        <v>0.22169777587070014</v>
      </c>
    </row>
    <row r="148" spans="1:16" x14ac:dyDescent="0.25">
      <c r="A148" s="1">
        <v>147</v>
      </c>
      <c r="B148" s="1">
        <v>933</v>
      </c>
      <c r="C148" s="1">
        <v>0.6</v>
      </c>
      <c r="D148" s="1">
        <v>93</v>
      </c>
      <c r="E148" s="1" t="s">
        <v>450</v>
      </c>
      <c r="F148" s="1" t="s">
        <v>451</v>
      </c>
      <c r="G148" s="1" t="s">
        <v>452</v>
      </c>
      <c r="H148" s="1" t="s">
        <v>137</v>
      </c>
      <c r="I148">
        <v>80.81</v>
      </c>
      <c r="J148">
        <v>443.18</v>
      </c>
      <c r="K148">
        <f t="shared" si="4"/>
        <v>419.78000000000003</v>
      </c>
      <c r="L148">
        <v>7.81</v>
      </c>
      <c r="M148">
        <v>10.76</v>
      </c>
      <c r="N148">
        <v>0.20979999999999999</v>
      </c>
      <c r="O148" s="1">
        <v>0.04</v>
      </c>
      <c r="P148">
        <f t="shared" si="5"/>
        <v>0.22154461860974795</v>
      </c>
    </row>
    <row r="149" spans="1:16" x14ac:dyDescent="0.25">
      <c r="A149" s="1">
        <v>148</v>
      </c>
      <c r="B149" s="1">
        <v>446</v>
      </c>
      <c r="C149" s="1">
        <v>0.6</v>
      </c>
      <c r="D149" s="1">
        <v>93</v>
      </c>
      <c r="E149" s="1" t="s">
        <v>453</v>
      </c>
      <c r="F149" s="1" t="s">
        <v>454</v>
      </c>
      <c r="G149" s="1" t="s">
        <v>455</v>
      </c>
      <c r="H149" s="1" t="s">
        <v>137</v>
      </c>
      <c r="I149">
        <v>79.959999999999994</v>
      </c>
      <c r="J149">
        <v>441.89</v>
      </c>
      <c r="K149">
        <f t="shared" si="4"/>
        <v>418.49</v>
      </c>
      <c r="L149">
        <v>7.77</v>
      </c>
      <c r="M149">
        <v>10.69</v>
      </c>
      <c r="N149">
        <v>0.21049999999999999</v>
      </c>
      <c r="O149" s="1">
        <v>0.04</v>
      </c>
      <c r="P149">
        <f t="shared" si="5"/>
        <v>0.22222753231857392</v>
      </c>
    </row>
    <row r="150" spans="1:16" x14ac:dyDescent="0.25">
      <c r="A150" s="1">
        <v>149</v>
      </c>
      <c r="B150" s="1">
        <v>474</v>
      </c>
      <c r="C150" s="1">
        <v>0.6</v>
      </c>
      <c r="D150" s="1">
        <v>93</v>
      </c>
      <c r="E150" s="1" t="s">
        <v>456</v>
      </c>
      <c r="F150" s="1" t="s">
        <v>457</v>
      </c>
      <c r="G150" s="1" t="s">
        <v>458</v>
      </c>
      <c r="H150" s="1" t="s">
        <v>137</v>
      </c>
      <c r="I150">
        <v>79.55</v>
      </c>
      <c r="J150">
        <v>442.11</v>
      </c>
      <c r="K150">
        <f t="shared" si="4"/>
        <v>418.71000000000004</v>
      </c>
      <c r="L150">
        <v>7.69</v>
      </c>
      <c r="M150">
        <v>10.62</v>
      </c>
      <c r="N150">
        <v>0.2104</v>
      </c>
      <c r="O150" s="1">
        <v>0.04</v>
      </c>
      <c r="P150">
        <f t="shared" si="5"/>
        <v>0.22211076878985453</v>
      </c>
    </row>
    <row r="151" spans="1:16" x14ac:dyDescent="0.25">
      <c r="A151" s="1">
        <v>150</v>
      </c>
      <c r="B151" s="1">
        <v>602</v>
      </c>
      <c r="C151" s="1">
        <v>0.6</v>
      </c>
      <c r="D151" s="1">
        <v>93</v>
      </c>
      <c r="E151" s="1" t="s">
        <v>459</v>
      </c>
      <c r="F151" s="1" t="s">
        <v>460</v>
      </c>
      <c r="G151" s="1" t="s">
        <v>461</v>
      </c>
      <c r="H151" s="1" t="s">
        <v>137</v>
      </c>
      <c r="I151">
        <v>78.61</v>
      </c>
      <c r="J151">
        <v>442</v>
      </c>
      <c r="K151">
        <f t="shared" si="4"/>
        <v>418.6</v>
      </c>
      <c r="L151">
        <v>7.78</v>
      </c>
      <c r="M151">
        <v>10.7</v>
      </c>
      <c r="N151">
        <v>0.2104</v>
      </c>
      <c r="O151" s="1">
        <v>0.04</v>
      </c>
      <c r="P151">
        <f t="shared" si="5"/>
        <v>0.22216913521261347</v>
      </c>
    </row>
    <row r="152" spans="1:16" x14ac:dyDescent="0.25">
      <c r="A152" s="1">
        <v>151</v>
      </c>
      <c r="B152" s="1">
        <v>2453</v>
      </c>
      <c r="C152" s="1">
        <v>0.6</v>
      </c>
      <c r="D152" s="1">
        <v>96</v>
      </c>
      <c r="E152" s="1" t="s">
        <v>462</v>
      </c>
      <c r="F152" s="1" t="s">
        <v>463</v>
      </c>
      <c r="G152" s="1" t="s">
        <v>464</v>
      </c>
      <c r="H152" s="1" t="s">
        <v>137</v>
      </c>
      <c r="I152">
        <v>79.790000000000006</v>
      </c>
      <c r="J152">
        <v>451.54</v>
      </c>
      <c r="K152">
        <f t="shared" si="4"/>
        <v>428.14000000000004</v>
      </c>
      <c r="L152">
        <v>7.75</v>
      </c>
      <c r="M152">
        <v>10.68</v>
      </c>
      <c r="N152">
        <v>0.21260000000000001</v>
      </c>
      <c r="O152" s="1">
        <v>0.04</v>
      </c>
      <c r="P152">
        <f t="shared" si="5"/>
        <v>0.22422572055869572</v>
      </c>
    </row>
    <row r="153" spans="1:16" x14ac:dyDescent="0.25">
      <c r="A153" s="1">
        <v>152</v>
      </c>
      <c r="B153" s="1">
        <v>372</v>
      </c>
      <c r="C153" s="1">
        <v>0.6</v>
      </c>
      <c r="D153" s="1">
        <v>96</v>
      </c>
      <c r="E153" s="1" t="s">
        <v>465</v>
      </c>
      <c r="F153" s="1" t="s">
        <v>466</v>
      </c>
      <c r="G153" s="1" t="s">
        <v>467</v>
      </c>
      <c r="H153" s="1" t="s">
        <v>137</v>
      </c>
      <c r="I153">
        <v>81.260000000000005</v>
      </c>
      <c r="J153">
        <v>450.98</v>
      </c>
      <c r="K153">
        <f t="shared" si="4"/>
        <v>427.58000000000004</v>
      </c>
      <c r="L153">
        <v>7.87</v>
      </c>
      <c r="M153">
        <v>10.79</v>
      </c>
      <c r="N153">
        <v>0.21290000000000001</v>
      </c>
      <c r="O153" s="1">
        <v>0.04</v>
      </c>
      <c r="P153">
        <f t="shared" si="5"/>
        <v>0.22451938818466718</v>
      </c>
    </row>
    <row r="154" spans="1:16" x14ac:dyDescent="0.25">
      <c r="A154" s="1">
        <v>153</v>
      </c>
      <c r="B154" s="1">
        <v>2660</v>
      </c>
      <c r="C154" s="1">
        <v>0.6</v>
      </c>
      <c r="D154" s="1">
        <v>96</v>
      </c>
      <c r="E154" s="1" t="s">
        <v>468</v>
      </c>
      <c r="F154" s="1" t="s">
        <v>469</v>
      </c>
      <c r="G154" s="1" t="s">
        <v>470</v>
      </c>
      <c r="H154" s="1" t="s">
        <v>137</v>
      </c>
      <c r="I154">
        <v>79.81</v>
      </c>
      <c r="J154">
        <v>449.98</v>
      </c>
      <c r="K154">
        <f t="shared" si="4"/>
        <v>426.58000000000004</v>
      </c>
      <c r="L154">
        <v>7.67</v>
      </c>
      <c r="M154">
        <v>10.5</v>
      </c>
      <c r="N154">
        <v>0.21329999999999999</v>
      </c>
      <c r="O154" s="1">
        <v>0.04</v>
      </c>
      <c r="P154">
        <f t="shared" si="5"/>
        <v>0.22504571241033333</v>
      </c>
    </row>
    <row r="155" spans="1:16" x14ac:dyDescent="0.25">
      <c r="A155" s="1">
        <v>154</v>
      </c>
      <c r="B155" s="1">
        <v>268</v>
      </c>
      <c r="C155" s="1">
        <v>0.6</v>
      </c>
      <c r="D155" s="1">
        <v>96</v>
      </c>
      <c r="E155" s="1" t="s">
        <v>471</v>
      </c>
      <c r="F155" s="1" t="s">
        <v>472</v>
      </c>
      <c r="G155" s="1" t="s">
        <v>473</v>
      </c>
      <c r="H155" s="1" t="s">
        <v>137</v>
      </c>
      <c r="I155">
        <v>80.16</v>
      </c>
      <c r="J155">
        <v>449.3</v>
      </c>
      <c r="K155">
        <f t="shared" si="4"/>
        <v>425.90000000000003</v>
      </c>
      <c r="L155">
        <v>7.79</v>
      </c>
      <c r="M155">
        <v>10.7</v>
      </c>
      <c r="N155">
        <v>0.2137</v>
      </c>
      <c r="O155" s="1">
        <v>0.04</v>
      </c>
      <c r="P155">
        <f t="shared" si="5"/>
        <v>0.22540502465367454</v>
      </c>
    </row>
    <row r="156" spans="1:16" x14ac:dyDescent="0.25">
      <c r="A156" s="1">
        <v>155</v>
      </c>
      <c r="B156" s="1">
        <v>2391</v>
      </c>
      <c r="C156" s="1">
        <v>0.6</v>
      </c>
      <c r="D156" s="1">
        <v>96</v>
      </c>
      <c r="E156" s="1" t="s">
        <v>474</v>
      </c>
      <c r="F156" s="1" t="s">
        <v>475</v>
      </c>
      <c r="G156" s="1" t="s">
        <v>476</v>
      </c>
      <c r="H156" s="1" t="s">
        <v>137</v>
      </c>
      <c r="I156">
        <v>78.86</v>
      </c>
      <c r="J156">
        <v>449.59</v>
      </c>
      <c r="K156">
        <f t="shared" si="4"/>
        <v>426.19</v>
      </c>
      <c r="L156">
        <v>7.7</v>
      </c>
      <c r="M156">
        <v>10.58</v>
      </c>
      <c r="N156">
        <v>0.2135</v>
      </c>
      <c r="O156" s="1">
        <v>0.04</v>
      </c>
      <c r="P156">
        <f t="shared" si="5"/>
        <v>0.22525164832586406</v>
      </c>
    </row>
    <row r="157" spans="1:16" x14ac:dyDescent="0.25">
      <c r="A157" s="1">
        <v>156</v>
      </c>
      <c r="B157" s="1">
        <v>665</v>
      </c>
      <c r="C157" s="1">
        <v>0.6</v>
      </c>
      <c r="D157" s="1">
        <v>99</v>
      </c>
      <c r="E157" s="1" t="s">
        <v>477</v>
      </c>
      <c r="F157" s="1" t="s">
        <v>478</v>
      </c>
      <c r="G157" s="1" t="s">
        <v>479</v>
      </c>
      <c r="H157" s="1" t="s">
        <v>137</v>
      </c>
      <c r="I157">
        <v>81.97</v>
      </c>
      <c r="J157">
        <v>463.59</v>
      </c>
      <c r="K157">
        <f t="shared" si="4"/>
        <v>440.19</v>
      </c>
      <c r="L157">
        <v>7.64</v>
      </c>
      <c r="M157">
        <v>10.54</v>
      </c>
      <c r="N157">
        <v>0.21360000000000001</v>
      </c>
      <c r="O157" s="1">
        <v>0.04</v>
      </c>
      <c r="P157">
        <f t="shared" si="5"/>
        <v>0.22490288284604376</v>
      </c>
    </row>
    <row r="158" spans="1:16" x14ac:dyDescent="0.25">
      <c r="A158" s="1">
        <v>157</v>
      </c>
      <c r="B158" s="1">
        <v>1203</v>
      </c>
      <c r="C158" s="1">
        <v>0.6</v>
      </c>
      <c r="D158" s="1">
        <v>99</v>
      </c>
      <c r="E158" s="1" t="s">
        <v>480</v>
      </c>
      <c r="F158" s="1" t="s">
        <v>481</v>
      </c>
      <c r="G158" s="1" t="s">
        <v>482</v>
      </c>
      <c r="H158" s="1" t="s">
        <v>137</v>
      </c>
      <c r="I158">
        <v>83.35</v>
      </c>
      <c r="J158">
        <v>463.05</v>
      </c>
      <c r="K158">
        <f t="shared" si="4"/>
        <v>439.65000000000003</v>
      </c>
      <c r="L158">
        <v>7.87</v>
      </c>
      <c r="M158">
        <v>10.84</v>
      </c>
      <c r="N158">
        <v>0.21379999999999999</v>
      </c>
      <c r="O158" s="1">
        <v>0.04</v>
      </c>
      <c r="P158">
        <f t="shared" si="5"/>
        <v>0.22517911975435004</v>
      </c>
    </row>
    <row r="159" spans="1:16" x14ac:dyDescent="0.25">
      <c r="A159" s="1">
        <v>158</v>
      </c>
      <c r="B159" s="1">
        <v>3460</v>
      </c>
      <c r="C159" s="1">
        <v>0.6</v>
      </c>
      <c r="D159" s="1">
        <v>99</v>
      </c>
      <c r="E159" s="1" t="s">
        <v>483</v>
      </c>
      <c r="F159" s="1" t="s">
        <v>484</v>
      </c>
      <c r="G159" s="1" t="s">
        <v>485</v>
      </c>
      <c r="H159" s="1" t="s">
        <v>137</v>
      </c>
      <c r="I159">
        <v>80.42</v>
      </c>
      <c r="J159">
        <v>460.92</v>
      </c>
      <c r="K159">
        <f t="shared" si="4"/>
        <v>437.52000000000004</v>
      </c>
      <c r="L159">
        <v>7.95</v>
      </c>
      <c r="M159">
        <v>10.91</v>
      </c>
      <c r="N159">
        <v>0.21479999999999999</v>
      </c>
      <c r="O159" s="1">
        <v>0.04</v>
      </c>
      <c r="P159">
        <f t="shared" si="5"/>
        <v>0.22627537026878769</v>
      </c>
    </row>
    <row r="160" spans="1:16" x14ac:dyDescent="0.25">
      <c r="A160" s="1">
        <v>159</v>
      </c>
      <c r="B160" s="1">
        <v>1542</v>
      </c>
      <c r="C160" s="1">
        <v>0.6</v>
      </c>
      <c r="D160" s="1">
        <v>99</v>
      </c>
      <c r="E160" s="1" t="s">
        <v>486</v>
      </c>
      <c r="F160" s="1" t="s">
        <v>487</v>
      </c>
      <c r="G160" s="1" t="s">
        <v>488</v>
      </c>
      <c r="H160" s="1" t="s">
        <v>137</v>
      </c>
      <c r="I160">
        <v>81.23</v>
      </c>
      <c r="J160">
        <v>459.98</v>
      </c>
      <c r="K160">
        <f t="shared" si="4"/>
        <v>436.58000000000004</v>
      </c>
      <c r="L160">
        <v>7.94</v>
      </c>
      <c r="M160">
        <v>10.91</v>
      </c>
      <c r="N160">
        <v>0.2152</v>
      </c>
      <c r="O160" s="1">
        <v>0.04</v>
      </c>
      <c r="P160">
        <f t="shared" si="5"/>
        <v>0.2267625635622337</v>
      </c>
    </row>
    <row r="161" spans="1:16" x14ac:dyDescent="0.25">
      <c r="A161" s="1">
        <v>160</v>
      </c>
      <c r="B161" s="1">
        <v>3160</v>
      </c>
      <c r="C161" s="1">
        <v>0.6</v>
      </c>
      <c r="D161" s="1">
        <v>99</v>
      </c>
      <c r="E161" s="1" t="s">
        <v>489</v>
      </c>
      <c r="F161" s="1" t="s">
        <v>490</v>
      </c>
      <c r="G161" s="1" t="s">
        <v>491</v>
      </c>
      <c r="H161" s="1" t="s">
        <v>137</v>
      </c>
      <c r="I161">
        <v>81.93</v>
      </c>
      <c r="J161">
        <v>459</v>
      </c>
      <c r="K161">
        <f t="shared" si="4"/>
        <v>435.6</v>
      </c>
      <c r="L161">
        <v>7.81</v>
      </c>
      <c r="M161">
        <v>10.77</v>
      </c>
      <c r="N161">
        <v>0.2157</v>
      </c>
      <c r="O161" s="1">
        <v>0.04</v>
      </c>
      <c r="P161">
        <f t="shared" si="5"/>
        <v>0.22727272727272727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2EF8-C96F-42ED-BE75-E5560B2DB09B}">
  <dimension ref="A1:N7"/>
  <sheetViews>
    <sheetView tabSelected="1" workbookViewId="0">
      <selection activeCell="O29" sqref="O29"/>
    </sheetView>
  </sheetViews>
  <sheetFormatPr defaultRowHeight="15" x14ac:dyDescent="0.25"/>
  <sheetData>
    <row r="1" spans="1:14" x14ac:dyDescent="0.25">
      <c r="B1" s="3"/>
      <c r="C1" s="4" t="s">
        <v>10</v>
      </c>
      <c r="D1" s="4"/>
      <c r="E1" s="4" t="s">
        <v>11</v>
      </c>
      <c r="F1" s="4"/>
      <c r="G1" s="4" t="s">
        <v>8</v>
      </c>
      <c r="H1" s="4"/>
      <c r="I1" s="4" t="s">
        <v>496</v>
      </c>
      <c r="J1" s="4"/>
      <c r="K1" s="4" t="s">
        <v>9</v>
      </c>
      <c r="L1" s="4"/>
      <c r="M1" s="4" t="s">
        <v>495</v>
      </c>
      <c r="N1" s="4"/>
    </row>
    <row r="2" spans="1:14" x14ac:dyDescent="0.25">
      <c r="B2" s="3"/>
      <c r="C2" s="3" t="s">
        <v>493</v>
      </c>
      <c r="D2" s="3" t="s">
        <v>494</v>
      </c>
      <c r="E2" s="3" t="s">
        <v>493</v>
      </c>
      <c r="F2" s="3" t="s">
        <v>494</v>
      </c>
      <c r="G2" s="3" t="s">
        <v>493</v>
      </c>
      <c r="H2" s="3" t="s">
        <v>494</v>
      </c>
      <c r="I2" s="3" t="s">
        <v>493</v>
      </c>
      <c r="J2" s="3" t="s">
        <v>494</v>
      </c>
      <c r="K2" s="3" t="s">
        <v>493</v>
      </c>
      <c r="L2" s="3" t="s">
        <v>494</v>
      </c>
      <c r="M2" s="3" t="s">
        <v>493</v>
      </c>
      <c r="N2" s="3" t="s">
        <v>494</v>
      </c>
    </row>
    <row r="3" spans="1:14" x14ac:dyDescent="0.25">
      <c r="A3" s="3" t="s">
        <v>7</v>
      </c>
      <c r="B3" s="3" t="s">
        <v>2</v>
      </c>
    </row>
    <row r="4" spans="1:14" x14ac:dyDescent="0.25">
      <c r="A4" s="4" t="s">
        <v>16</v>
      </c>
      <c r="B4" s="3">
        <v>0.4</v>
      </c>
      <c r="C4">
        <v>5.7947500000000014</v>
      </c>
      <c r="D4">
        <v>9.4298693467850095E-2</v>
      </c>
      <c r="E4">
        <v>7.7702499999999999</v>
      </c>
      <c r="F4">
        <v>0.1344788135062589</v>
      </c>
      <c r="G4">
        <v>52.948499999999989</v>
      </c>
      <c r="H4">
        <v>2.1072543200171041</v>
      </c>
      <c r="I4">
        <v>0.37687353211287278</v>
      </c>
      <c r="J4">
        <v>1.9709409372897651E-2</v>
      </c>
      <c r="K4">
        <v>186.27775</v>
      </c>
      <c r="L4">
        <v>12.69598391729467</v>
      </c>
      <c r="M4">
        <v>162.87774999999999</v>
      </c>
      <c r="N4">
        <v>12.695983917294679</v>
      </c>
    </row>
    <row r="5" spans="1:14" x14ac:dyDescent="0.25">
      <c r="A5" s="4"/>
      <c r="B5" s="3">
        <v>0.6</v>
      </c>
      <c r="C5">
        <v>7.3724999999999996</v>
      </c>
      <c r="D5">
        <v>0.12603926941988119</v>
      </c>
      <c r="E5">
        <v>10.139250000000001</v>
      </c>
      <c r="F5">
        <v>0.17136536914904879</v>
      </c>
      <c r="G5">
        <v>79.736000000000004</v>
      </c>
      <c r="H5">
        <v>2.1687498466710942</v>
      </c>
      <c r="I5">
        <v>0.2165570385709007</v>
      </c>
      <c r="J5">
        <v>8.7179730555316162E-3</v>
      </c>
      <c r="K5">
        <v>431.59750000000003</v>
      </c>
      <c r="L5">
        <v>19.013807769550919</v>
      </c>
      <c r="M5">
        <v>408.1975000000001</v>
      </c>
      <c r="N5">
        <v>19.013807769550919</v>
      </c>
    </row>
    <row r="6" spans="1:14" x14ac:dyDescent="0.25">
      <c r="A6" s="4" t="s">
        <v>137</v>
      </c>
      <c r="B6" s="3">
        <v>0.4</v>
      </c>
      <c r="C6">
        <v>6.0150000000000006</v>
      </c>
      <c r="D6">
        <v>0.10874576325375181</v>
      </c>
      <c r="E6">
        <v>8.0509999999999948</v>
      </c>
      <c r="F6">
        <v>0.13335512642410699</v>
      </c>
      <c r="G6">
        <v>51.769500000000008</v>
      </c>
      <c r="H6">
        <v>1.842896201704378</v>
      </c>
      <c r="I6">
        <v>0.37685710879131212</v>
      </c>
      <c r="J6">
        <v>1.710393267335061E-2</v>
      </c>
      <c r="K6">
        <v>186.16274999999999</v>
      </c>
      <c r="L6">
        <v>12.061514126046569</v>
      </c>
      <c r="M6">
        <v>162.76275000000001</v>
      </c>
      <c r="N6">
        <v>12.061514126046569</v>
      </c>
    </row>
    <row r="7" spans="1:14" x14ac:dyDescent="0.25">
      <c r="A7" s="4"/>
      <c r="B7" s="3">
        <v>0.6</v>
      </c>
      <c r="C7">
        <v>7.7055000000000007</v>
      </c>
      <c r="D7">
        <v>0.16206915269850161</v>
      </c>
      <c r="E7">
        <v>10.580249999999999</v>
      </c>
      <c r="F7">
        <v>0.2320089244525764</v>
      </c>
      <c r="G7">
        <v>78.270749999999992</v>
      </c>
      <c r="H7">
        <v>2.7343085072501419</v>
      </c>
      <c r="I7">
        <v>0.21754752052529211</v>
      </c>
      <c r="J7">
        <v>1.087243184742984E-2</v>
      </c>
      <c r="K7">
        <v>430.34775000000002</v>
      </c>
      <c r="L7">
        <v>25.81121754621326</v>
      </c>
      <c r="M7">
        <v>406.94774999999998</v>
      </c>
      <c r="N7">
        <v>25.81121754621326</v>
      </c>
    </row>
  </sheetData>
  <mergeCells count="8">
    <mergeCell ref="A4:A5"/>
    <mergeCell ref="A6:A7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</dc:creator>
  <cp:lastModifiedBy>Li L-Miao</cp:lastModifiedBy>
  <dcterms:created xsi:type="dcterms:W3CDTF">2015-06-05T18:17:20Z</dcterms:created>
  <dcterms:modified xsi:type="dcterms:W3CDTF">2022-09-08T22:21:03Z</dcterms:modified>
</cp:coreProperties>
</file>