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7BBA99CF_41B2_4EDC_B157_306C456882CA_.wvu.FilterData">'Faculty Timetable'!$A$1:$G$1087</definedName>
    <definedName hidden="1" localSheetId="4" name="Z_7BBA99CF_41B2_4EDC_B157_306C456882CA_.wvu.FilterData">Overall!$A$1:$H$268</definedName>
    <definedName hidden="1" localSheetId="5" name="Z_7BBA99CF_41B2_4EDC_B157_306C456882CA_.wvu.FilterData">'LMS Data'!$A$1:$H$186</definedName>
    <definedName hidden="1" localSheetId="3" name="Z_E0602BA4_081C_4E73_BCC2_B4B7BAB332C1_.wvu.FilterData">'Faculty Timetable'!$A$1:$G$1070</definedName>
    <definedName hidden="1" localSheetId="6" name="Z_E0602BA4_081C_4E73_BCC2_B4B7BAB332C1_.wvu.FilterData">'2K22-EE14'!$A$1:$I$45</definedName>
    <definedName hidden="1" localSheetId="16" name="Z_E0602BA4_081C_4E73_BCC2_B4B7BAB332C1_.wvu.FilterData">'2K23-CS13'!$A$1:$I$56</definedName>
    <definedName hidden="1" localSheetId="17" name="Z_E0602BA4_081C_4E73_BCC2_B4B7BAB332C1_.wvu.FilterData">'2K24-CS14'!$A$1:$I$45</definedName>
    <definedName hidden="1" localSheetId="5" name="Z_202F2E57_7F3E_42B5_A89A_10F1FCF33A9E_.wvu.FilterData">'LMS Data'!$A$1:$H$186</definedName>
    <definedName hidden="1" localSheetId="6" name="Z_5C292F77_DB21_4E7F_8E9A_9378BB6F96CF_.wvu.FilterData">'2K22-EE14'!$A$1:$I$45</definedName>
    <definedName hidden="1" localSheetId="8" name="Z_5C292F77_DB21_4E7F_8E9A_9378BB6F96CF_.wvu.FilterData">'2K24-EE16'!$A$1:$I$45</definedName>
    <definedName hidden="1" localSheetId="16" name="Z_B35D3E47_0C7A_4394_A755_3CC1929CD00B_.wvu.FilterData">'2K23-CS13'!$A$1:$I$56</definedName>
  </definedNames>
  <calcPr/>
  <customWorkbookViews>
    <customWorkbookView activeSheetId="0" maximized="1" windowHeight="0" windowWidth="0" guid="{7BBA99CF-41B2-4EDC-B157-306C456882CA}" name="Ehtisham"/>
    <customWorkbookView activeSheetId="0" maximized="1" windowHeight="0" windowWidth="0" guid="{5C292F77-DB21-4E7F-8E9A-9378BB6F96CF}" name="Usman Ahmed "/>
    <customWorkbookView activeSheetId="0" maximized="1" windowHeight="0" windowWidth="0" guid="{B35D3E47-0C7A-4394-A755-3CC1929CD00B}" name="Waqar Ahmed"/>
    <customWorkbookView activeSheetId="0" maximized="1" windowHeight="0" windowWidth="0" guid="{E0602BA4-081C-4E73-BCC2-B4B7BAB332C1}" name="Usman Ahmed"/>
    <customWorkbookView activeSheetId="0" maximized="1" windowHeight="0" windowWidth="0" guid="{202F2E57-7F3E-42B5-A89A-10F1FCF33A9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<sst xmlns="http://schemas.openxmlformats.org/spreadsheetml/2006/main" count="15242" uniqueCount="1412">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</sst>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BBA99CF-41B2-4EDC-B157-306C456882C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0602BA4-081C-4E73-BCC2-B4B7BAB332C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7BBA99CF-41B2-4EDC-B157-306C456882C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02F2E57-7F3E-42B5-A89A-10F1FCF33A9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BBA99CF-41B2-4EDC-B157-306C456882C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5C292F77-DB21-4E7F-8E9A-9378BB6F96CF}" filter="1" showAutoFilter="1">
      <autoFilter ref="$A$1:$I$45"/>
    </customSheetView>
    <customSheetView guid="{E0602BA4-081C-4E73-BCC2-B4B7BAB332C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C292F77-DB21-4E7F-8E9A-9378BB6F96C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35D3E47-0C7A-4394-A755-3CC1929CD00B}" filter="1" showAutoFilter="1">
      <autoFilter ref="$A$1:$I$56"/>
    </customSheetView>
    <customSheetView guid="{E0602BA4-081C-4E73-BCC2-B4B7BAB332C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E0602BA4-081C-4E73-BCC2-B4B7BAB332C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