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A7652C4_2A6D_4671_9D67_0482DF1EB833_.wvu.FilterData">'2K23-CS13'!$A$1:$I$56</definedName>
    <definedName hidden="1" localSheetId="3" name="Z_EBE42CA3_AEBC_4735_9C14_C318A3520BB3_.wvu.FilterData">'Faculty Timetable'!$A$1:$G$1087</definedName>
    <definedName hidden="1" localSheetId="4" name="Z_EBE42CA3_AEBC_4735_9C14_C318A3520BB3_.wvu.FilterData">Overall!$A$1:$H$268</definedName>
    <definedName hidden="1" localSheetId="5" name="Z_EBE42CA3_AEBC_4735_9C14_C318A3520BB3_.wvu.FilterData">'LMS Data'!$A$1:$H$186</definedName>
    <definedName hidden="1" localSheetId="5" name="Z_9D1A0E12_1B8E_4212_8726_948C9AF991A5_.wvu.FilterData">'LMS Data'!$A$1:$H$186</definedName>
    <definedName hidden="1" localSheetId="6" name="Z_43692DE8_EFA7_4DC3_A552_C623F58B00F4_.wvu.FilterData">'2K22-EE14'!$A$1:$I$45</definedName>
    <definedName hidden="1" localSheetId="8" name="Z_43692DE8_EFA7_4DC3_A552_C623F58B00F4_.wvu.FilterData">'2K24-EE16'!$A$1:$I$45</definedName>
    <definedName hidden="1" localSheetId="3" name="Z_4B5D178C_59D3_43B1_A213_D2CD971E19D2_.wvu.FilterData">'Faculty Timetable'!$A$1:$G$1070</definedName>
    <definedName hidden="1" localSheetId="6" name="Z_4B5D178C_59D3_43B1_A213_D2CD971E19D2_.wvu.FilterData">'2K22-EE14'!$A$1:$I$45</definedName>
    <definedName hidden="1" localSheetId="16" name="Z_4B5D178C_59D3_43B1_A213_D2CD971E19D2_.wvu.FilterData">'2K23-CS13'!$A$1:$I$56</definedName>
    <definedName hidden="1" localSheetId="17" name="Z_4B5D178C_59D3_43B1_A213_D2CD971E19D2_.wvu.FilterData">'2K24-CS14'!$A$1:$I$45</definedName>
  </definedNames>
  <calcPr/>
  <customWorkbookViews>
    <customWorkbookView activeSheetId="0" maximized="1" windowHeight="0" windowWidth="0" guid="{EBE42CA3-AEBC-4735-9C14-C318A3520BB3}" name="Ehtisham"/>
    <customWorkbookView activeSheetId="0" maximized="1" windowHeight="0" windowWidth="0" guid="{43692DE8-EFA7-4DC3-A552-C623F58B00F4}" name="Usman Ahmed "/>
    <customWorkbookView activeSheetId="0" maximized="1" windowHeight="0" windowWidth="0" guid="{EA7652C4-2A6D-4671-9D67-0482DF1EB833}" name="Waqar Ahmed"/>
    <customWorkbookView activeSheetId="0" maximized="1" windowHeight="0" windowWidth="0" guid="{4B5D178C-59D3-43B1-A213-D2CD971E19D2}" name="Usman Ahmed"/>
    <customWorkbookView activeSheetId="0" maximized="1" windowHeight="0" windowWidth="0" guid="{9D1A0E12-1B8E-4212-8726-948C9AF991A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<sst xmlns="http://schemas.openxmlformats.org/spreadsheetml/2006/main" count="15242" uniqueCount="1412">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</sst>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BE42CA3-AEBC-4735-9C14-C318A3520BB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B5D178C-59D3-43B1-A213-D2CD971E19D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EBE42CA3-AEBC-4735-9C14-C318A3520BB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D1A0E12-1B8E-4212-8726-948C9AF991A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BE42CA3-AEBC-4735-9C14-C318A3520BB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43692DE8-EFA7-4DC3-A552-C623F58B00F4}" filter="1" showAutoFilter="1">
      <autoFilter ref="$A$1:$I$45"/>
    </customSheetView>
    <customSheetView guid="{4B5D178C-59D3-43B1-A213-D2CD971E19D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3692DE8-EFA7-4DC3-A552-C623F58B00F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A7652C4-2A6D-4671-9D67-0482DF1EB833}" filter="1" showAutoFilter="1">
      <autoFilter ref="$A$1:$I$56"/>
    </customSheetView>
    <customSheetView guid="{4B5D178C-59D3-43B1-A213-D2CD971E19D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4B5D178C-59D3-43B1-A213-D2CD971E19D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