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0CC7EBA_1132_45E8_8DFB_5B302DFE4696_.wvu.FilterData">'Faculty Timetable'!$A$1:$G$1087</definedName>
    <definedName hidden="1" localSheetId="4" name="Z_C0CC7EBA_1132_45E8_8DFB_5B302DFE4696_.wvu.FilterData">Overall!$A$1:$H$268</definedName>
    <definedName hidden="1" localSheetId="5" name="Z_C0CC7EBA_1132_45E8_8DFB_5B302DFE4696_.wvu.FilterData">'LMS Data'!$A$1:$H$186</definedName>
    <definedName hidden="1" localSheetId="6" name="Z_5D5E65D2_CC9B_4783_88B3_81CB7C7610F2_.wvu.FilterData">'2K22-EE14'!$A$1:$I$45</definedName>
    <definedName hidden="1" localSheetId="8" name="Z_5D5E65D2_CC9B_4783_88B3_81CB7C7610F2_.wvu.FilterData">'2K24-EE16'!$A$1:$I$45</definedName>
    <definedName hidden="1" localSheetId="3" name="Z_533F205B_789A_4411_95C8_2678B2D4F546_.wvu.FilterData">'Faculty Timetable'!$A$1:$G$1070</definedName>
    <definedName hidden="1" localSheetId="6" name="Z_533F205B_789A_4411_95C8_2678B2D4F546_.wvu.FilterData">'2K22-EE14'!$A$1:$I$45</definedName>
    <definedName hidden="1" localSheetId="16" name="Z_533F205B_789A_4411_95C8_2678B2D4F546_.wvu.FilterData">'2K23-CS13'!$A$1:$I$56</definedName>
    <definedName hidden="1" localSheetId="17" name="Z_533F205B_789A_4411_95C8_2678B2D4F546_.wvu.FilterData">'2K24-CS14'!$A$1:$I$45</definedName>
    <definedName hidden="1" localSheetId="16" name="Z_7A48AEEE_20BE_49E4_9342_7F3E8C42D41A_.wvu.FilterData">'2K23-CS13'!$A$1:$I$56</definedName>
    <definedName hidden="1" localSheetId="5" name="Z_EEA5CB98_F4E3_47B0_AD90_6985FE94FB78_.wvu.FilterData">'LMS Data'!$A$1:$H$186</definedName>
  </definedNames>
  <calcPr/>
  <customWorkbookViews>
    <customWorkbookView activeSheetId="0" maximized="1" windowHeight="0" windowWidth="0" guid="{C0CC7EBA-1132-45E8-8DFB-5B302DFE4696}" name="Ehtisham"/>
    <customWorkbookView activeSheetId="0" maximized="1" windowHeight="0" windowWidth="0" guid="{5D5E65D2-CC9B-4783-88B3-81CB7C7610F2}" name="Usman Ahmed "/>
    <customWorkbookView activeSheetId="0" maximized="1" windowHeight="0" windowWidth="0" guid="{533F205B-789A-4411-95C8-2678B2D4F546}" name="Usman Ahmed"/>
    <customWorkbookView activeSheetId="0" maximized="1" windowHeight="0" windowWidth="0" guid="{7A48AEEE-20BE-49E4-9342-7F3E8C42D41A}" name="Waqar Ahmed"/>
    <customWorkbookView activeSheetId="0" maximized="1" windowHeight="0" windowWidth="0" guid="{EEA5CB98-F4E3-47B0-AD90-6985FE94FB7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<sst xmlns="http://schemas.openxmlformats.org/spreadsheetml/2006/main" count="15242" uniqueCount="1412">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</sst>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0CC7EBA-1132-45E8-8DFB-5B302DFE46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3F205B-789A-4411-95C8-2678B2D4F54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0CC7EBA-1132-45E8-8DFB-5B302DFE46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A5CB98-F4E3-47B0-AD90-6985FE94FB7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CC7EBA-1132-45E8-8DFB-5B302DFE46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D5E65D2-CC9B-4783-88B3-81CB7C7610F2}" filter="1" showAutoFilter="1">
      <autoFilter ref="$A$1:$I$45"/>
    </customSheetView>
    <customSheetView guid="{533F205B-789A-4411-95C8-2678B2D4F54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5E65D2-CC9B-4783-88B3-81CB7C7610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48AEEE-20BE-49E4-9342-7F3E8C42D41A}" filter="1" showAutoFilter="1">
      <autoFilter ref="$A$1:$I$56"/>
    </customSheetView>
    <customSheetView guid="{533F205B-789A-4411-95C8-2678B2D4F54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33F205B-789A-4411-95C8-2678B2D4F54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