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3E20415B_FB81_4D7F_9168_35BE84B69296_.wvu.FilterData">'2K22-EE14'!$A$1:$I$45</definedName>
    <definedName hidden="1" localSheetId="8" name="Z_3E20415B_FB81_4D7F_9168_35BE84B69296_.wvu.FilterData">'2K24-EE16'!$A$1:$I$45</definedName>
    <definedName hidden="1" localSheetId="16" name="Z_81B08C75_B04A_4D17_9E8A_3A6BB6ECD178_.wvu.FilterData">'2K23-CS13'!$A$1:$I$56</definedName>
    <definedName hidden="1" localSheetId="3" name="Z_E80CEF20_73E6_45DD_A6DE_6175E7FF78EC_.wvu.FilterData">'Faculty Timetable'!$A$1:$G$1070</definedName>
    <definedName hidden="1" localSheetId="6" name="Z_E80CEF20_73E6_45DD_A6DE_6175E7FF78EC_.wvu.FilterData">'2K22-EE14'!$A$1:$I$45</definedName>
    <definedName hidden="1" localSheetId="16" name="Z_E80CEF20_73E6_45DD_A6DE_6175E7FF78EC_.wvu.FilterData">'2K23-CS13'!$A$1:$I$56</definedName>
    <definedName hidden="1" localSheetId="17" name="Z_E80CEF20_73E6_45DD_A6DE_6175E7FF78EC_.wvu.FilterData">'2K24-CS14'!$A$1:$I$45</definedName>
    <definedName hidden="1" localSheetId="3" name="Z_02B4AB9D_1E7A_454F_B21D_63C6CE53A1DC_.wvu.FilterData">'Faculty Timetable'!$A$1:$G$1087</definedName>
    <definedName hidden="1" localSheetId="4" name="Z_02B4AB9D_1E7A_454F_B21D_63C6CE53A1DC_.wvu.FilterData">Overall!$A$1:$H$268</definedName>
    <definedName hidden="1" localSheetId="5" name="Z_02B4AB9D_1E7A_454F_B21D_63C6CE53A1DC_.wvu.FilterData">'LMS Data'!$A$1:$H$186</definedName>
    <definedName hidden="1" localSheetId="5" name="Z_49F8D1FB_0ED5_4CC0_AF1B_97DC70CD411A_.wvu.FilterData">'LMS Data'!$A$1:$H$186</definedName>
  </definedNames>
  <calcPr/>
  <customWorkbookViews>
    <customWorkbookView activeSheetId="0" maximized="1" windowHeight="0" windowWidth="0" guid="{02B4AB9D-1E7A-454F-B21D-63C6CE53A1DC}" name="Ehtisham"/>
    <customWorkbookView activeSheetId="0" maximized="1" windowHeight="0" windowWidth="0" guid="{3E20415B-FB81-4D7F-9168-35BE84B69296}" name="Usman Ahmed "/>
    <customWorkbookView activeSheetId="0" maximized="1" windowHeight="0" windowWidth="0" guid="{81B08C75-B04A-4D17-9E8A-3A6BB6ECD178}" name="Waqar Ahmed"/>
    <customWorkbookView activeSheetId="0" maximized="1" windowHeight="0" windowWidth="0" guid="{E80CEF20-73E6-45DD-A6DE-6175E7FF78EC}" name="Usman Ahmed"/>
    <customWorkbookView activeSheetId="0" maximized="1" windowHeight="0" windowWidth="0" guid="{49F8D1FB-0ED5-4CC0-AF1B-97DC70CD411A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<sst xmlns="http://schemas.openxmlformats.org/spreadsheetml/2006/main" count="15242" uniqueCount="1412">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</sst>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2B4AB9D-1E7A-454F-B21D-63C6CE53A1D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80CEF20-73E6-45DD-A6DE-6175E7FF78E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02B4AB9D-1E7A-454F-B21D-63C6CE53A1D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F8D1FB-0ED5-4CC0-AF1B-97DC70CD411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2B4AB9D-1E7A-454F-B21D-63C6CE53A1D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3E20415B-FB81-4D7F-9168-35BE84B69296}" filter="1" showAutoFilter="1">
      <autoFilter ref="$A$1:$I$45"/>
    </customSheetView>
    <customSheetView guid="{E80CEF20-73E6-45DD-A6DE-6175E7FF78E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E20415B-FB81-4D7F-9168-35BE84B6929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1B08C75-B04A-4D17-9E8A-3A6BB6ECD178}" filter="1" showAutoFilter="1">
      <autoFilter ref="$A$1:$I$56"/>
    </customSheetView>
    <customSheetView guid="{E80CEF20-73E6-45DD-A6DE-6175E7FF78E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E80CEF20-73E6-45DD-A6DE-6175E7FF78E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