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A460E5FA_4CF6_4D28_98ED_F8FCB4B46934_.wvu.FilterData">'Faculty Timetable'!$A$1:$G$1087</definedName>
    <definedName hidden="1" localSheetId="4" name="Z_A460E5FA_4CF6_4D28_98ED_F8FCB4B46934_.wvu.FilterData">Overall!$A$1:$H$268</definedName>
    <definedName hidden="1" localSheetId="5" name="Z_A460E5FA_4CF6_4D28_98ED_F8FCB4B46934_.wvu.FilterData">'LMS Data'!$A$1:$H$186</definedName>
    <definedName hidden="1" localSheetId="3" name="Z_BCCEAC00_B76B_46BB_85FD_D4550DF964E7_.wvu.FilterData">'Faculty Timetable'!$A$1:$G$1070</definedName>
    <definedName hidden="1" localSheetId="6" name="Z_BCCEAC00_B76B_46BB_85FD_D4550DF964E7_.wvu.FilterData">'2K22-EE14'!$A$1:$I$45</definedName>
    <definedName hidden="1" localSheetId="16" name="Z_BCCEAC00_B76B_46BB_85FD_D4550DF964E7_.wvu.FilterData">'2K23-CS13'!$A$1:$I$56</definedName>
    <definedName hidden="1" localSheetId="17" name="Z_BCCEAC00_B76B_46BB_85FD_D4550DF964E7_.wvu.FilterData">'2K24-CS14'!$A$1:$I$45</definedName>
    <definedName hidden="1" localSheetId="5" name="Z_65A6F235_F6FF_4B45_BFBC_A5A959CCE511_.wvu.FilterData">'LMS Data'!$A$1:$H$186</definedName>
    <definedName hidden="1" localSheetId="6" name="Z_92FDFC17_CF16_4CC5_9265_D2B6BEDD9315_.wvu.FilterData">'2K22-EE14'!$A$1:$I$45</definedName>
    <definedName hidden="1" localSheetId="8" name="Z_92FDFC17_CF16_4CC5_9265_D2B6BEDD9315_.wvu.FilterData">'2K24-EE16'!$A$1:$I$45</definedName>
    <definedName hidden="1" localSheetId="16" name="Z_567F3627_0D20_47CF_A3F8_69E38A7BD7A3_.wvu.FilterData">'2K23-CS13'!$A$1:$I$56</definedName>
  </definedNames>
  <calcPr/>
  <customWorkbookViews>
    <customWorkbookView activeSheetId="0" maximized="1" windowHeight="0" windowWidth="0" guid="{A460E5FA-4CF6-4D28-98ED-F8FCB4B46934}" name="Ehtisham"/>
    <customWorkbookView activeSheetId="0" maximized="1" windowHeight="0" windowWidth="0" guid="{92FDFC17-CF16-4CC5-9265-D2B6BEDD9315}" name="Usman Ahmed "/>
    <customWorkbookView activeSheetId="0" maximized="1" windowHeight="0" windowWidth="0" guid="{567F3627-0D20-47CF-A3F8-69E38A7BD7A3}" name="Waqar Ahmed"/>
    <customWorkbookView activeSheetId="0" maximized="1" windowHeight="0" windowWidth="0" guid="{BCCEAC00-B76B-46BB-85FD-D4550DF964E7}" name="Usman Ahmed"/>
    <customWorkbookView activeSheetId="0" maximized="1" windowHeight="0" windowWidth="0" guid="{65A6F235-F6FF-4B45-BFBC-A5A959CCE51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<sst xmlns="http://schemas.openxmlformats.org/spreadsheetml/2006/main" count="15242" uniqueCount="1412">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</sst>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460E5FA-4CF6-4D28-98ED-F8FCB4B4693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CCEAC00-B76B-46BB-85FD-D4550DF964E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A460E5FA-4CF6-4D28-98ED-F8FCB4B4693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5A6F235-F6FF-4B45-BFBC-A5A959CCE51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460E5FA-4CF6-4D28-98ED-F8FCB4B4693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92FDFC17-CF16-4CC5-9265-D2B6BEDD9315}" filter="1" showAutoFilter="1">
      <autoFilter ref="$A$1:$I$45"/>
    </customSheetView>
    <customSheetView guid="{BCCEAC00-B76B-46BB-85FD-D4550DF964E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2FDFC17-CF16-4CC5-9265-D2B6BEDD931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67F3627-0D20-47CF-A3F8-69E38A7BD7A3}" filter="1" showAutoFilter="1">
      <autoFilter ref="$A$1:$I$56"/>
    </customSheetView>
    <customSheetView guid="{BCCEAC00-B76B-46BB-85FD-D4550DF964E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BCCEAC00-B76B-46BB-85FD-D4550DF964E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