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1481EA4C_5F2C_49EB_8392_BC751F762303_.wvu.FilterData">'Faculty Timetable'!$A$1:$G$1087</definedName>
    <definedName hidden="1" localSheetId="4" name="Z_1481EA4C_5F2C_49EB_8392_BC751F762303_.wvu.FilterData">Overall!$A$1:$H$268</definedName>
    <definedName hidden="1" localSheetId="5" name="Z_1481EA4C_5F2C_49EB_8392_BC751F762303_.wvu.FilterData">'LMS Data'!$A$1:$H$186</definedName>
    <definedName hidden="1" localSheetId="16" name="Z_A43D895A_854A_48AF_95C6_1582B9375D53_.wvu.FilterData">'2K23-CS13'!$A$1:$I$56</definedName>
    <definedName hidden="1" localSheetId="3" name="Z_4F53D37F_FB01_4080_8C0F_7CF02649A9CE_.wvu.FilterData">'Faculty Timetable'!$A$1:$G$1070</definedName>
    <definedName hidden="1" localSheetId="6" name="Z_4F53D37F_FB01_4080_8C0F_7CF02649A9CE_.wvu.FilterData">'2K22-EE14'!$A$1:$I$45</definedName>
    <definedName hidden="1" localSheetId="16" name="Z_4F53D37F_FB01_4080_8C0F_7CF02649A9CE_.wvu.FilterData">'2K23-CS13'!$A$1:$I$56</definedName>
    <definedName hidden="1" localSheetId="17" name="Z_4F53D37F_FB01_4080_8C0F_7CF02649A9CE_.wvu.FilterData">'2K24-CS14'!$A$1:$I$45</definedName>
    <definedName hidden="1" localSheetId="5" name="Z_D62CFE05_0BBF_464C_9019_2AF52691BC6C_.wvu.FilterData">'LMS Data'!$A$1:$H$186</definedName>
    <definedName hidden="1" localSheetId="6" name="Z_ADFDC027_9717_49B0_B275_E85F0A10EBEB_.wvu.FilterData">'2K22-EE14'!$A$1:$I$45</definedName>
    <definedName hidden="1" localSheetId="8" name="Z_ADFDC027_9717_49B0_B275_E85F0A10EBEB_.wvu.FilterData">'2K24-EE16'!$A$1:$I$45</definedName>
  </definedNames>
  <calcPr/>
  <customWorkbookViews>
    <customWorkbookView activeSheetId="0" maximized="1" windowHeight="0" windowWidth="0" guid="{1481EA4C-5F2C-49EB-8392-BC751F762303}" name="Ehtisham"/>
    <customWorkbookView activeSheetId="0" maximized="1" windowHeight="0" windowWidth="0" guid="{ADFDC027-9717-49B0-B275-E85F0A10EBEB}" name="Usman Ahmed "/>
    <customWorkbookView activeSheetId="0" maximized="1" windowHeight="0" windowWidth="0" guid="{A43D895A-854A-48AF-95C6-1582B9375D53}" name="Waqar Ahmed"/>
    <customWorkbookView activeSheetId="0" maximized="1" windowHeight="0" windowWidth="0" guid="{4F53D37F-FB01-4080-8C0F-7CF02649A9CE}" name="Usman Ahmed"/>
    <customWorkbookView activeSheetId="0" maximized="1" windowHeight="0" windowWidth="0" guid="{D62CFE05-0BBF-464C-9019-2AF52691BC6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<sst xmlns="http://schemas.openxmlformats.org/spreadsheetml/2006/main" count="15242" uniqueCount="1412">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</sst>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481EA4C-5F2C-49EB-8392-BC751F76230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F53D37F-FB01-4080-8C0F-7CF02649A9C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1481EA4C-5F2C-49EB-8392-BC751F76230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62CFE05-0BBF-464C-9019-2AF52691BC6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481EA4C-5F2C-49EB-8392-BC751F76230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DFDC027-9717-49B0-B275-E85F0A10EBEB}" filter="1" showAutoFilter="1">
      <autoFilter ref="$A$1:$I$45"/>
    </customSheetView>
    <customSheetView guid="{4F53D37F-FB01-4080-8C0F-7CF02649A9C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DFDC027-9717-49B0-B275-E85F0A10EBE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43D895A-854A-48AF-95C6-1582B9375D53}" filter="1" showAutoFilter="1">
      <autoFilter ref="$A$1:$I$56"/>
    </customSheetView>
    <customSheetView guid="{4F53D37F-FB01-4080-8C0F-7CF02649A9C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F53D37F-FB01-4080-8C0F-7CF02649A9C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