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11DCE0DA_E907_427C_ADBC_FCA07EAB1E45_.wvu.FilterData">'Faculty Timetable'!$A$1:$G$1070</definedName>
    <definedName hidden="1" localSheetId="6" name="Z_11DCE0DA_E907_427C_ADBC_FCA07EAB1E45_.wvu.FilterData">'2K22-EE14'!$A$1:$I$45</definedName>
    <definedName hidden="1" localSheetId="16" name="Z_11DCE0DA_E907_427C_ADBC_FCA07EAB1E45_.wvu.FilterData">'2K23-CS13'!$A$1:$I$56</definedName>
    <definedName hidden="1" localSheetId="17" name="Z_11DCE0DA_E907_427C_ADBC_FCA07EAB1E45_.wvu.FilterData">'2K24-CS14'!$A$1:$I$45</definedName>
    <definedName hidden="1" localSheetId="6" name="Z_A7F10BD6_8089_474F_A452_B1749BCA177C_.wvu.FilterData">'2K22-EE14'!$A$1:$I$45</definedName>
    <definedName hidden="1" localSheetId="8" name="Z_A7F10BD6_8089_474F_A452_B1749BCA177C_.wvu.FilterData">'2K24-EE16'!$A$1:$I$45</definedName>
    <definedName hidden="1" localSheetId="16" name="Z_6C51FDE7_9B90_4366_B37D_BA3DCC5CD052_.wvu.FilterData">'2K23-CS13'!$A$1:$I$56</definedName>
    <definedName hidden="1" localSheetId="3" name="Z_49D55635_A669_4AC1_95FB_D2BBA19020C1_.wvu.FilterData">'Faculty Timetable'!$A$1:$G$1087</definedName>
    <definedName hidden="1" localSheetId="4" name="Z_49D55635_A669_4AC1_95FB_D2BBA19020C1_.wvu.FilterData">Overall!$A$1:$H$268</definedName>
    <definedName hidden="1" localSheetId="5" name="Z_49D55635_A669_4AC1_95FB_D2BBA19020C1_.wvu.FilterData">'LMS Data'!$A$1:$H$186</definedName>
    <definedName hidden="1" localSheetId="5" name="Z_48BE8157_5CD0_442C_918C_2B10CE39DB80_.wvu.FilterData">'LMS Data'!$A$1:$H$186</definedName>
  </definedNames>
  <calcPr/>
  <customWorkbookViews>
    <customWorkbookView activeSheetId="0" maximized="1" windowHeight="0" windowWidth="0" guid="{49D55635-A669-4AC1-95FB-D2BBA19020C1}" name="Ehtisham"/>
    <customWorkbookView activeSheetId="0" maximized="1" windowHeight="0" windowWidth="0" guid="{A7F10BD6-8089-474F-A452-B1749BCA177C}" name="Usman Ahmed "/>
    <customWorkbookView activeSheetId="0" maximized="1" windowHeight="0" windowWidth="0" guid="{6C51FDE7-9B90-4366-B37D-BA3DCC5CD052}" name="Waqar Ahmed"/>
    <customWorkbookView activeSheetId="0" maximized="1" windowHeight="0" windowWidth="0" guid="{11DCE0DA-E907-427C-ADBC-FCA07EAB1E45}" name="Usman Ahmed"/>
    <customWorkbookView activeSheetId="0" maximized="1" windowHeight="0" windowWidth="0" guid="{48BE8157-5CD0-442C-918C-2B10CE39DB80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<sst xmlns="http://schemas.openxmlformats.org/spreadsheetml/2006/main" count="15242" uniqueCount="1412">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</sst>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9D55635-A669-4AC1-95FB-D2BBA19020C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1DCE0DA-E907-427C-ADBC-FCA07EAB1E4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 hidden="1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 hidden="1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 hidden="1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 hidden="1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 hidden="1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 hidden="1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Dr. Atifa Kanwal"/>
      </filters>
    </filterColumn>
  </autoFilter>
  <customSheetViews>
    <customSheetView guid="{49D55635-A669-4AC1-95FB-D2BBA19020C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8BE8157-5CD0-442C-918C-2B10CE39DB8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9D55635-A669-4AC1-95FB-D2BBA19020C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7F10BD6-8089-474F-A452-B1749BCA177C}" filter="1" showAutoFilter="1">
      <autoFilter ref="$A$1:$I$45"/>
    </customSheetView>
    <customSheetView guid="{11DCE0DA-E907-427C-ADBC-FCA07EAB1E4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7F10BD6-8089-474F-A452-B1749BCA177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C51FDE7-9B90-4366-B37D-BA3DCC5CD052}" filter="1" showAutoFilter="1">
      <autoFilter ref="$A$1:$I$56"/>
    </customSheetView>
    <customSheetView guid="{11DCE0DA-E907-427C-ADBC-FCA07EAB1E4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1DCE0DA-E907-427C-ADBC-FCA07EAB1E4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