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E07BA0A_7534_418A_8185_CED5B7152C90_.wvu.FilterData">'Faculty Timetable'!$A$1:$G$1087</definedName>
    <definedName hidden="1" localSheetId="4" name="Z_4E07BA0A_7534_418A_8185_CED5B7152C90_.wvu.FilterData">Overall!$A$1:$H$268</definedName>
    <definedName hidden="1" localSheetId="5" name="Z_4E07BA0A_7534_418A_8185_CED5B7152C90_.wvu.FilterData">'LMS Data'!$A$1:$H$186</definedName>
    <definedName hidden="1" localSheetId="5" name="Z_BC10A5B9_BEC3_4017_B965_25649645715E_.wvu.FilterData">'LMS Data'!$A$1:$H$186</definedName>
    <definedName hidden="1" localSheetId="6" name="Z_6DC89C67_52BF_487D_84BC_CA1275BF68A2_.wvu.FilterData">'2K22-EE14'!$A$1:$I$45</definedName>
    <definedName hidden="1" localSheetId="8" name="Z_6DC89C67_52BF_487D_84BC_CA1275BF68A2_.wvu.FilterData">'2K24-EE16'!$A$1:$I$45</definedName>
    <definedName hidden="1" localSheetId="3" name="Z_0F1BA5E6_35E0_4842_8A31_9B145895A5BD_.wvu.FilterData">'Faculty Timetable'!$A$1:$G$1070</definedName>
    <definedName hidden="1" localSheetId="6" name="Z_0F1BA5E6_35E0_4842_8A31_9B145895A5BD_.wvu.FilterData">'2K22-EE14'!$A$1:$I$45</definedName>
    <definedName hidden="1" localSheetId="16" name="Z_0F1BA5E6_35E0_4842_8A31_9B145895A5BD_.wvu.FilterData">'2K23-CS13'!$A$1:$I$56</definedName>
    <definedName hidden="1" localSheetId="17" name="Z_0F1BA5E6_35E0_4842_8A31_9B145895A5BD_.wvu.FilterData">'2K24-CS14'!$A$1:$I$45</definedName>
    <definedName hidden="1" localSheetId="16" name="Z_ABB778EF_D37D_4891_867E_73FADD08DBEA_.wvu.FilterData">'2K23-CS13'!$A$1:$I$56</definedName>
  </definedNames>
  <calcPr/>
  <customWorkbookViews>
    <customWorkbookView activeSheetId="0" maximized="1" windowHeight="0" windowWidth="0" guid="{4E07BA0A-7534-418A-8185-CED5B7152C90}" name="Ehtisham"/>
    <customWorkbookView activeSheetId="0" maximized="1" windowHeight="0" windowWidth="0" guid="{6DC89C67-52BF-487D-84BC-CA1275BF68A2}" name="Usman Ahmed "/>
    <customWorkbookView activeSheetId="0" maximized="1" windowHeight="0" windowWidth="0" guid="{ABB778EF-D37D-4891-867E-73FADD08DBEA}" name="Waqar Ahmed"/>
    <customWorkbookView activeSheetId="0" maximized="1" windowHeight="0" windowWidth="0" guid="{0F1BA5E6-35E0-4842-8A31-9B145895A5BD}" name="Usman Ahmed"/>
    <customWorkbookView activeSheetId="0" maximized="1" windowHeight="0" windowWidth="0" guid="{BC10A5B9-BEC3-4017-B965-25649645715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<sst xmlns="http://schemas.openxmlformats.org/spreadsheetml/2006/main" count="15242" uniqueCount="1412">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</sst>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E07BA0A-7534-418A-8185-CED5B7152C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F1BA5E6-35E0-4842-8A31-9B145895A5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E07BA0A-7534-418A-8185-CED5B7152C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10A5B9-BEC3-4017-B965-2564964571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07BA0A-7534-418A-8185-CED5B7152C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DC89C67-52BF-487D-84BC-CA1275BF68A2}" filter="1" showAutoFilter="1">
      <autoFilter ref="$A$1:$I$45"/>
    </customSheetView>
    <customSheetView guid="{0F1BA5E6-35E0-4842-8A31-9B145895A5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C89C67-52BF-487D-84BC-CA1275BF68A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B778EF-D37D-4891-867E-73FADD08DBEA}" filter="1" showAutoFilter="1">
      <autoFilter ref="$A$1:$I$56"/>
    </customSheetView>
    <customSheetView guid="{0F1BA5E6-35E0-4842-8A31-9B145895A5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F1BA5E6-35E0-4842-8A31-9B145895A5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