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01507635_5E69_4A00_BA73_F585A3245C5B_.wvu.FilterData">'2K23-CS13'!$A$1:$I$56</definedName>
    <definedName hidden="1" localSheetId="3" name="Z_EE96AB4C_433D_4F33_A0D3_A0EBC3CF7A28_.wvu.FilterData">'Faculty Timetable'!$A$1:$G$1087</definedName>
    <definedName hidden="1" localSheetId="4" name="Z_EE96AB4C_433D_4F33_A0D3_A0EBC3CF7A28_.wvu.FilterData">Overall!$A$1:$H$268</definedName>
    <definedName hidden="1" localSheetId="5" name="Z_EE96AB4C_433D_4F33_A0D3_A0EBC3CF7A28_.wvu.FilterData">'LMS Data'!$A$1:$H$186</definedName>
    <definedName hidden="1" localSheetId="3" name="Z_30CF3464_2240_464E_8651_4C1172D5EE21_.wvu.FilterData">'Faculty Timetable'!$A$1:$G$1070</definedName>
    <definedName hidden="1" localSheetId="6" name="Z_30CF3464_2240_464E_8651_4C1172D5EE21_.wvu.FilterData">'2K22-EE14'!$A$1:$I$45</definedName>
    <definedName hidden="1" localSheetId="16" name="Z_30CF3464_2240_464E_8651_4C1172D5EE21_.wvu.FilterData">'2K23-CS13'!$A$1:$I$56</definedName>
    <definedName hidden="1" localSheetId="17" name="Z_30CF3464_2240_464E_8651_4C1172D5EE21_.wvu.FilterData">'2K24-CS14'!$A$1:$I$45</definedName>
    <definedName hidden="1" localSheetId="6" name="Z_9DF382E1_D3B0_45E5_961A_0052C604A1D6_.wvu.FilterData">'2K22-EE14'!$A$1:$I$45</definedName>
    <definedName hidden="1" localSheetId="8" name="Z_9DF382E1_D3B0_45E5_961A_0052C604A1D6_.wvu.FilterData">'2K24-EE16'!$A$1:$I$45</definedName>
    <definedName hidden="1" localSheetId="5" name="Z_539B839A_E651_4EA3_B3B7_F1569E3CDF35_.wvu.FilterData">'LMS Data'!$A$1:$H$186</definedName>
  </definedNames>
  <calcPr/>
  <customWorkbookViews>
    <customWorkbookView activeSheetId="0" maximized="1" windowHeight="0" windowWidth="0" guid="{EE96AB4C-433D-4F33-A0D3-A0EBC3CF7A28}" name="Ehtisham"/>
    <customWorkbookView activeSheetId="0" maximized="1" windowHeight="0" windowWidth="0" guid="{9DF382E1-D3B0-45E5-961A-0052C604A1D6}" name="Usman Ahmed "/>
    <customWorkbookView activeSheetId="0" maximized="1" windowHeight="0" windowWidth="0" guid="{01507635-5E69-4A00-BA73-F585A3245C5B}" name="Waqar Ahmed"/>
    <customWorkbookView activeSheetId="0" maximized="1" windowHeight="0" windowWidth="0" guid="{30CF3464-2240-464E-8651-4C1172D5EE21}" name="Usman Ahmed"/>
    <customWorkbookView activeSheetId="0" maximized="1" windowHeight="0" windowWidth="0" guid="{539B839A-E651-4EA3-B3B7-F1569E3CDF3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<sst xmlns="http://schemas.openxmlformats.org/spreadsheetml/2006/main" count="15242" uniqueCount="1412">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</sst>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E96AB4C-433D-4F33-A0D3-A0EBC3CF7A2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0CF3464-2240-464E-8651-4C1172D5EE2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EE96AB4C-433D-4F33-A0D3-A0EBC3CF7A2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39B839A-E651-4EA3-B3B7-F1569E3CDF3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E96AB4C-433D-4F33-A0D3-A0EBC3CF7A2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DF382E1-D3B0-45E5-961A-0052C604A1D6}" filter="1" showAutoFilter="1">
      <autoFilter ref="$A$1:$I$45"/>
    </customSheetView>
    <customSheetView guid="{30CF3464-2240-464E-8651-4C1172D5EE2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DF382E1-D3B0-45E5-961A-0052C604A1D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1507635-5E69-4A00-BA73-F585A3245C5B}" filter="1" showAutoFilter="1">
      <autoFilter ref="$A$1:$I$56"/>
    </customSheetView>
    <customSheetView guid="{30CF3464-2240-464E-8651-4C1172D5EE2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0CF3464-2240-464E-8651-4C1172D5EE2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