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DDCBD7BF_D345_4B44_9B34_CB8B00921104_.wvu.FilterData">'LMS Data'!$A$1:$H$186</definedName>
    <definedName hidden="1" localSheetId="3" name="Z_D4091389_6218_4686_97C3_49FD7CB5F567_.wvu.FilterData">'Faculty Timetable'!$A$1:$G$1070</definedName>
    <definedName hidden="1" localSheetId="6" name="Z_D4091389_6218_4686_97C3_49FD7CB5F567_.wvu.FilterData">'2K22-EE14'!$A$1:$I$45</definedName>
    <definedName hidden="1" localSheetId="16" name="Z_D4091389_6218_4686_97C3_49FD7CB5F567_.wvu.FilterData">'2K23-CS13'!$A$1:$I$56</definedName>
    <definedName hidden="1" localSheetId="17" name="Z_D4091389_6218_4686_97C3_49FD7CB5F567_.wvu.FilterData">'2K24-CS14'!$A$1:$I$45</definedName>
    <definedName hidden="1" localSheetId="16" name="Z_23B06985_EFE4_4895_BE88_B5D7DD878D8B_.wvu.FilterData">'2K23-CS13'!$A$1:$I$56</definedName>
    <definedName hidden="1" localSheetId="3" name="Z_7FDE41C0_F033_4A37_89C0_173C1C46DA28_.wvu.FilterData">'Faculty Timetable'!$A$1:$G$1087</definedName>
    <definedName hidden="1" localSheetId="4" name="Z_7FDE41C0_F033_4A37_89C0_173C1C46DA28_.wvu.FilterData">Overall!$A$1:$H$268</definedName>
    <definedName hidden="1" localSheetId="5" name="Z_7FDE41C0_F033_4A37_89C0_173C1C46DA28_.wvu.FilterData">'LMS Data'!$A$1:$H$186</definedName>
    <definedName hidden="1" localSheetId="6" name="Z_1FE6981C_B77A_446C_BCA0_C72D9E3D2A96_.wvu.FilterData">'2K22-EE14'!$A$1:$I$45</definedName>
    <definedName hidden="1" localSheetId="8" name="Z_1FE6981C_B77A_446C_BCA0_C72D9E3D2A96_.wvu.FilterData">'2K24-EE16'!$A$1:$I$45</definedName>
  </definedNames>
  <calcPr/>
  <customWorkbookViews>
    <customWorkbookView activeSheetId="0" maximized="1" windowHeight="0" windowWidth="0" guid="{7FDE41C0-F033-4A37-89C0-173C1C46DA28}" name="Ehtisham"/>
    <customWorkbookView activeSheetId="0" maximized="1" windowHeight="0" windowWidth="0" guid="{1FE6981C-B77A-446C-BCA0-C72D9E3D2A96}" name="Usman Ahmed "/>
    <customWorkbookView activeSheetId="0" maximized="1" windowHeight="0" windowWidth="0" guid="{23B06985-EFE4-4895-BE88-B5D7DD878D8B}" name="Waqar Ahmed"/>
    <customWorkbookView activeSheetId="0" maximized="1" windowHeight="0" windowWidth="0" guid="{D4091389-6218-4686-97C3-49FD7CB5F567}" name="Usman Ahmed"/>
    <customWorkbookView activeSheetId="0" maximized="1" windowHeight="0" windowWidth="0" guid="{DDCBD7BF-D345-4B44-9B34-CB8B0092110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<sst xmlns="http://schemas.openxmlformats.org/spreadsheetml/2006/main" count="15242" uniqueCount="1412">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</sst>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FDE41C0-F033-4A37-89C0-173C1C46DA2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4091389-6218-4686-97C3-49FD7CB5F56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7FDE41C0-F033-4A37-89C0-173C1C46DA2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DCBD7BF-D345-4B44-9B34-CB8B0092110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FDE41C0-F033-4A37-89C0-173C1C46DA2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1FE6981C-B77A-446C-BCA0-C72D9E3D2A96}" filter="1" showAutoFilter="1">
      <autoFilter ref="$A$1:$I$45"/>
    </customSheetView>
    <customSheetView guid="{D4091389-6218-4686-97C3-49FD7CB5F56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FE6981C-B77A-446C-BCA0-C72D9E3D2A9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3B06985-EFE4-4895-BE88-B5D7DD878D8B}" filter="1" showAutoFilter="1">
      <autoFilter ref="$A$1:$I$56"/>
    </customSheetView>
    <customSheetView guid="{D4091389-6218-4686-97C3-49FD7CB5F56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D4091389-6218-4686-97C3-49FD7CB5F56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