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4CD3FB1_8969_4A1B_84C9_A891D489ED2D_.wvu.FilterData">'Faculty Timetable'!$A$1:$G$1087</definedName>
    <definedName hidden="1" localSheetId="4" name="Z_D4CD3FB1_8969_4A1B_84C9_A891D489ED2D_.wvu.FilterData">Overall!$A$1:$H$268</definedName>
    <definedName hidden="1" localSheetId="5" name="Z_D4CD3FB1_8969_4A1B_84C9_A891D489ED2D_.wvu.FilterData">'LMS Data'!$A$1:$H$186</definedName>
    <definedName hidden="1" localSheetId="16" name="Z_9E2F0D0A_4392_4FD5_8DDA_C127A0B02EBE_.wvu.FilterData">'2K23-CS13'!$A$1:$I$56</definedName>
    <definedName hidden="1" localSheetId="3" name="Z_9BE79CAC_99FF_4F96_944D_9E54296FB0CB_.wvu.FilterData">'Faculty Timetable'!$A$1:$G$1070</definedName>
    <definedName hidden="1" localSheetId="6" name="Z_9BE79CAC_99FF_4F96_944D_9E54296FB0CB_.wvu.FilterData">'2K22-EE14'!$A$1:$I$45</definedName>
    <definedName hidden="1" localSheetId="16" name="Z_9BE79CAC_99FF_4F96_944D_9E54296FB0CB_.wvu.FilterData">'2K23-CS13'!$A$1:$I$56</definedName>
    <definedName hidden="1" localSheetId="17" name="Z_9BE79CAC_99FF_4F96_944D_9E54296FB0CB_.wvu.FilterData">'2K24-CS14'!$A$1:$I$45</definedName>
    <definedName hidden="1" localSheetId="6" name="Z_D03BC134_BEB8_4774_AB60_14990DF10E4F_.wvu.FilterData">'2K22-EE14'!$A$1:$I$45</definedName>
    <definedName hidden="1" localSheetId="8" name="Z_D03BC134_BEB8_4774_AB60_14990DF10E4F_.wvu.FilterData">'2K24-EE16'!$A$1:$I$45</definedName>
    <definedName hidden="1" localSheetId="5" name="Z_93EB109F_B9D2_4159_B6EC_FC8765FB1DEC_.wvu.FilterData">'LMS Data'!$A$1:$H$186</definedName>
  </definedNames>
  <calcPr/>
  <customWorkbookViews>
    <customWorkbookView activeSheetId="0" maximized="1" windowHeight="0" windowWidth="0" guid="{D4CD3FB1-8969-4A1B-84C9-A891D489ED2D}" name="Ehtisham"/>
    <customWorkbookView activeSheetId="0" maximized="1" windowHeight="0" windowWidth="0" guid="{9E2F0D0A-4392-4FD5-8DDA-C127A0B02EBE}" name="Waqar Ahmed"/>
    <customWorkbookView activeSheetId="0" maximized="1" windowHeight="0" windowWidth="0" guid="{9BE79CAC-99FF-4F96-944D-9E54296FB0CB}" name="Usman Ahmed"/>
    <customWorkbookView activeSheetId="0" maximized="1" windowHeight="0" windowWidth="0" guid="{D03BC134-BEB8-4774-AB60-14990DF10E4F}" name="Usman Ahmed "/>
    <customWorkbookView activeSheetId="0" maximized="1" windowHeight="0" windowWidth="0" guid="{93EB109F-B9D2-4159-B6EC-FC8765FB1DE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<sst xmlns="http://schemas.openxmlformats.org/spreadsheetml/2006/main" count="15242" uniqueCount="1412">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</sst>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4CD3FB1-8969-4A1B-84C9-A891D489ED2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BE79CAC-99FF-4F96-944D-9E54296FB0C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4CD3FB1-8969-4A1B-84C9-A891D489ED2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3EB109F-B9D2-4159-B6EC-FC8765FB1DE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4CD3FB1-8969-4A1B-84C9-A891D489ED2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03BC134-BEB8-4774-AB60-14990DF10E4F}" filter="1" showAutoFilter="1">
      <autoFilter ref="$A$1:$I$45"/>
    </customSheetView>
    <customSheetView guid="{9BE79CAC-99FF-4F96-944D-9E54296FB0C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03BC134-BEB8-4774-AB60-14990DF10E4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2F0D0A-4392-4FD5-8DDA-C127A0B02EBE}" filter="1" showAutoFilter="1">
      <autoFilter ref="$A$1:$I$56"/>
    </customSheetView>
    <customSheetView guid="{9BE79CAC-99FF-4F96-944D-9E54296FB0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BE79CAC-99FF-4F96-944D-9E54296FB0C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