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C23EB9D_6646_45A8_8DEB_EB576131961F_.wvu.FilterData">'Faculty Timetable'!$A$1:$G$1087</definedName>
    <definedName hidden="1" localSheetId="4" name="Z_9C23EB9D_6646_45A8_8DEB_EB576131961F_.wvu.FilterData">Overall!$A$1:$H$268</definedName>
    <definedName hidden="1" localSheetId="5" name="Z_9C23EB9D_6646_45A8_8DEB_EB576131961F_.wvu.FilterData">'LMS Data'!$A$1:$H$186</definedName>
    <definedName hidden="1" localSheetId="16" name="Z_22AD66C4_B016_4DB8_AAA7_463187DDE83B_.wvu.FilterData">'2K23-CS13'!$A$1:$I$56</definedName>
    <definedName hidden="1" localSheetId="5" name="Z_BD2D9774_DDDD_4406_8683_3902B4E608C0_.wvu.FilterData">'LMS Data'!$A$1:$H$186</definedName>
    <definedName hidden="1" localSheetId="6" name="Z_1A1E2A45_13B0_4757_845D_17515E61C185_.wvu.FilterData">'2K22-EE14'!$A$1:$I$45</definedName>
    <definedName hidden="1" localSheetId="8" name="Z_1A1E2A45_13B0_4757_845D_17515E61C185_.wvu.FilterData">'2K24-EE16'!$A$1:$I$45</definedName>
    <definedName hidden="1" localSheetId="3" name="Z_EA4D8606_FDD3_44AD_9F0F_7961A14EE272_.wvu.FilterData">'Faculty Timetable'!$A$1:$G$1070</definedName>
    <definedName hidden="1" localSheetId="6" name="Z_EA4D8606_FDD3_44AD_9F0F_7961A14EE272_.wvu.FilterData">'2K22-EE14'!$A$1:$I$45</definedName>
    <definedName hidden="1" localSheetId="16" name="Z_EA4D8606_FDD3_44AD_9F0F_7961A14EE272_.wvu.FilterData">'2K23-CS13'!$A$1:$I$56</definedName>
    <definedName hidden="1" localSheetId="17" name="Z_EA4D8606_FDD3_44AD_9F0F_7961A14EE272_.wvu.FilterData">'2K24-CS14'!$A$1:$I$45</definedName>
  </definedNames>
  <calcPr/>
  <customWorkbookViews>
    <customWorkbookView activeSheetId="0" maximized="1" windowHeight="0" windowWidth="0" guid="{9C23EB9D-6646-45A8-8DEB-EB576131961F}" name="Ehtisham"/>
    <customWorkbookView activeSheetId="0" maximized="1" windowHeight="0" windowWidth="0" guid="{1A1E2A45-13B0-4757-845D-17515E61C185}" name="Usman Ahmed "/>
    <customWorkbookView activeSheetId="0" maximized="1" windowHeight="0" windowWidth="0" guid="{22AD66C4-B016-4DB8-AAA7-463187DDE83B}" name="Waqar Ahmed"/>
    <customWorkbookView activeSheetId="0" maximized="1" windowHeight="0" windowWidth="0" guid="{EA4D8606-FDD3-44AD-9F0F-7961A14EE272}" name="Usman Ahmed"/>
    <customWorkbookView activeSheetId="0" maximized="1" windowHeight="0" windowWidth="0" guid="{BD2D9774-DDDD-4406-8683-3902B4E608C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<sst xmlns="http://schemas.openxmlformats.org/spreadsheetml/2006/main" count="15242" uniqueCount="1412">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</sst>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C23EB9D-6646-45A8-8DEB-EB576131961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4D8606-FDD3-44AD-9F0F-7961A14EE27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9C23EB9D-6646-45A8-8DEB-EB576131961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2D9774-DDDD-4406-8683-3902B4E608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23EB9D-6646-45A8-8DEB-EB576131961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A1E2A45-13B0-4757-845D-17515E61C185}" filter="1" showAutoFilter="1">
      <autoFilter ref="$A$1:$I$45"/>
    </customSheetView>
    <customSheetView guid="{EA4D8606-FDD3-44AD-9F0F-7961A14EE27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1E2A45-13B0-4757-845D-17515E61C1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AD66C4-B016-4DB8-AAA7-463187DDE83B}" filter="1" showAutoFilter="1">
      <autoFilter ref="$A$1:$I$56"/>
    </customSheetView>
    <customSheetView guid="{EA4D8606-FDD3-44AD-9F0F-7961A14EE2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A4D8606-FDD3-44AD-9F0F-7961A14EE27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