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21025C4A_8FE5_4288_BF9C_FB84E5884A3F_.wvu.FilterData">'Faculty Timetable'!$A$1:$G$1070</definedName>
    <definedName hidden="1" localSheetId="6" name="Z_21025C4A_8FE5_4288_BF9C_FB84E5884A3F_.wvu.FilterData">'2K22-EE14'!$A$1:$I$45</definedName>
    <definedName hidden="1" localSheetId="16" name="Z_21025C4A_8FE5_4288_BF9C_FB84E5884A3F_.wvu.FilterData">'2K23-CS13'!$A$1:$I$56</definedName>
    <definedName hidden="1" localSheetId="17" name="Z_21025C4A_8FE5_4288_BF9C_FB84E5884A3F_.wvu.FilterData">'2K24-CS14'!$A$1:$I$45</definedName>
    <definedName hidden="1" localSheetId="3" name="Z_EE0A0156_C733_4E0B_BC26_F5AC815E353C_.wvu.FilterData">'Faculty Timetable'!$A$1:$G$1087</definedName>
    <definedName hidden="1" localSheetId="4" name="Z_EE0A0156_C733_4E0B_BC26_F5AC815E353C_.wvu.FilterData">Overall!$A$1:$H$268</definedName>
    <definedName hidden="1" localSheetId="5" name="Z_EE0A0156_C733_4E0B_BC26_F5AC815E353C_.wvu.FilterData">'LMS Data'!$A$1:$H$186</definedName>
    <definedName hidden="1" localSheetId="16" name="Z_FCBA8ABF_1E52_4C34_BE56_EE69FAC0F27F_.wvu.FilterData">'2K23-CS13'!$A$1:$I$56</definedName>
    <definedName hidden="1" localSheetId="6" name="Z_2F33AEF9_6560_4F99_8464_59CA45AB85FF_.wvu.FilterData">'2K22-EE14'!$A$1:$I$45</definedName>
    <definedName hidden="1" localSheetId="8" name="Z_2F33AEF9_6560_4F99_8464_59CA45AB85FF_.wvu.FilterData">'2K24-EE16'!$A$1:$I$45</definedName>
    <definedName hidden="1" localSheetId="5" name="Z_2773723E_CCED_4391_AD1C_8F264D121CA7_.wvu.FilterData">'LMS Data'!$A$1:$H$186</definedName>
  </definedNames>
  <calcPr/>
  <customWorkbookViews>
    <customWorkbookView activeSheetId="0" maximized="1" windowHeight="0" windowWidth="0" guid="{EE0A0156-C733-4E0B-BC26-F5AC815E353C}" name="Ehtisham"/>
    <customWorkbookView activeSheetId="0" maximized="1" windowHeight="0" windowWidth="0" guid="{2F33AEF9-6560-4F99-8464-59CA45AB85FF}" name="Usman Ahmed "/>
    <customWorkbookView activeSheetId="0" maximized="1" windowHeight="0" windowWidth="0" guid="{FCBA8ABF-1E52-4C34-BE56-EE69FAC0F27F}" name="Waqar Ahmed"/>
    <customWorkbookView activeSheetId="0" maximized="1" windowHeight="0" windowWidth="0" guid="{21025C4A-8FE5-4288-BF9C-FB84E5884A3F}" name="Usman Ahmed"/>
    <customWorkbookView activeSheetId="0" maximized="1" windowHeight="0" windowWidth="0" guid="{2773723E-CCED-4391-AD1C-8F264D121CA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<sst xmlns="http://schemas.openxmlformats.org/spreadsheetml/2006/main" count="15242" uniqueCount="1412">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</sst>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E0A0156-C733-4E0B-BC26-F5AC815E353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1025C4A-8FE5-4288-BF9C-FB84E5884A3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EE0A0156-C733-4E0B-BC26-F5AC815E353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773723E-CCED-4391-AD1C-8F264D121CA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E0A0156-C733-4E0B-BC26-F5AC815E353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2F33AEF9-6560-4F99-8464-59CA45AB85FF}" filter="1" showAutoFilter="1">
      <autoFilter ref="$A$1:$I$45"/>
    </customSheetView>
    <customSheetView guid="{21025C4A-8FE5-4288-BF9C-FB84E5884A3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F33AEF9-6560-4F99-8464-59CA45AB85F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CBA8ABF-1E52-4C34-BE56-EE69FAC0F27F}" filter="1" showAutoFilter="1">
      <autoFilter ref="$A$1:$I$56"/>
    </customSheetView>
    <customSheetView guid="{21025C4A-8FE5-4288-BF9C-FB84E5884A3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1025C4A-8FE5-4288-BF9C-FB84E5884A3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