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BCAA03EB_FEC5_4FA8_A828_0D51846C4237_.wvu.FilterData">'LMS Data'!$A$1:$H$186</definedName>
    <definedName hidden="1" localSheetId="16" name="Z_A1B7D38D_895F_449E_9B6B_C3515D28CFA8_.wvu.FilterData">'2K23-CS13'!$A$1:$I$56</definedName>
    <definedName hidden="1" localSheetId="6" name="Z_F298AE86_5D6C_4F04_A571_575AE754DDBF_.wvu.FilterData">'2K22-EE14'!$A$1:$I$45</definedName>
    <definedName hidden="1" localSheetId="8" name="Z_F298AE86_5D6C_4F04_A571_575AE754DDBF_.wvu.FilterData">'2K24-EE16'!$A$1:$I$45</definedName>
    <definedName hidden="1" localSheetId="3" name="Z_CD0922C9_B7C4_4EB2_8044_F6A95678BC71_.wvu.FilterData">'Faculty Timetable'!$A$1:$G$1087</definedName>
    <definedName hidden="1" localSheetId="4" name="Z_CD0922C9_B7C4_4EB2_8044_F6A95678BC71_.wvu.FilterData">Overall!$A$1:$H$268</definedName>
    <definedName hidden="1" localSheetId="5" name="Z_CD0922C9_B7C4_4EB2_8044_F6A95678BC71_.wvu.FilterData">'LMS Data'!$A$1:$H$186</definedName>
    <definedName hidden="1" localSheetId="3" name="Z_4C808954_0EBB_48ED_A5AE_AD33C2F1596E_.wvu.FilterData">'Faculty Timetable'!$A$1:$G$1070</definedName>
    <definedName hidden="1" localSheetId="6" name="Z_4C808954_0EBB_48ED_A5AE_AD33C2F1596E_.wvu.FilterData">'2K22-EE14'!$A$1:$I$45</definedName>
    <definedName hidden="1" localSheetId="16" name="Z_4C808954_0EBB_48ED_A5AE_AD33C2F1596E_.wvu.FilterData">'2K23-CS13'!$A$1:$I$56</definedName>
    <definedName hidden="1" localSheetId="17" name="Z_4C808954_0EBB_48ED_A5AE_AD33C2F1596E_.wvu.FilterData">'2K24-CS14'!$A$1:$I$45</definedName>
  </definedNames>
  <calcPr/>
  <customWorkbookViews>
    <customWorkbookView activeSheetId="0" maximized="1" windowHeight="0" windowWidth="0" guid="{CD0922C9-B7C4-4EB2-8044-F6A95678BC71}" name="Ehtisham"/>
    <customWorkbookView activeSheetId="0" maximized="1" windowHeight="0" windowWidth="0" guid="{F298AE86-5D6C-4F04-A571-575AE754DDBF}" name="Usman Ahmed "/>
    <customWorkbookView activeSheetId="0" maximized="1" windowHeight="0" windowWidth="0" guid="{A1B7D38D-895F-449E-9B6B-C3515D28CFA8}" name="Waqar Ahmed"/>
    <customWorkbookView activeSheetId="0" maximized="1" windowHeight="0" windowWidth="0" guid="{4C808954-0EBB-48ED-A5AE-AD33C2F1596E}" name="Usman Ahmed"/>
    <customWorkbookView activeSheetId="0" maximized="1" windowHeight="0" windowWidth="0" guid="{BCAA03EB-FEC5-4FA8-A828-0D51846C423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<sst xmlns="http://schemas.openxmlformats.org/spreadsheetml/2006/main" count="15242" uniqueCount="1412">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</sst>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D0922C9-B7C4-4EB2-8044-F6A95678BC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C808954-0EBB-48ED-A5AE-AD33C2F1596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D0922C9-B7C4-4EB2-8044-F6A95678BC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AA03EB-FEC5-4FA8-A828-0D51846C423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D0922C9-B7C4-4EB2-8044-F6A95678BC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298AE86-5D6C-4F04-A571-575AE754DDBF}" filter="1" showAutoFilter="1">
      <autoFilter ref="$A$1:$I$45"/>
    </customSheetView>
    <customSheetView guid="{4C808954-0EBB-48ED-A5AE-AD33C2F1596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298AE86-5D6C-4F04-A571-575AE754DDB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B7D38D-895F-449E-9B6B-C3515D28CFA8}" filter="1" showAutoFilter="1">
      <autoFilter ref="$A$1:$I$56"/>
    </customSheetView>
    <customSheetView guid="{4C808954-0EBB-48ED-A5AE-AD33C2F1596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C808954-0EBB-48ED-A5AE-AD33C2F1596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