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CBA1F4D_E930_46BE_8405_D343E4CAB9CA_.wvu.FilterData">'Faculty Timetable'!$A$1:$G$1087</definedName>
    <definedName hidden="1" localSheetId="4" name="Z_6CBA1F4D_E930_46BE_8405_D343E4CAB9CA_.wvu.FilterData">Overall!$A$1:$H$268</definedName>
    <definedName hidden="1" localSheetId="5" name="Z_6CBA1F4D_E930_46BE_8405_D343E4CAB9CA_.wvu.FilterData">'LMS Data'!$A$1:$H$186</definedName>
    <definedName hidden="1" localSheetId="3" name="Z_E078152F_E0F2_4993_BC61_2D5BA000E4B2_.wvu.FilterData">'Faculty Timetable'!$A$1:$G$1070</definedName>
    <definedName hidden="1" localSheetId="6" name="Z_E078152F_E0F2_4993_BC61_2D5BA000E4B2_.wvu.FilterData">'2K22-EE14'!$A$1:$I$45</definedName>
    <definedName hidden="1" localSheetId="16" name="Z_E078152F_E0F2_4993_BC61_2D5BA000E4B2_.wvu.FilterData">'2K23-CS13'!$A$1:$I$56</definedName>
    <definedName hidden="1" localSheetId="17" name="Z_E078152F_E0F2_4993_BC61_2D5BA000E4B2_.wvu.FilterData">'2K24-CS14'!$A$1:$I$45</definedName>
    <definedName hidden="1" localSheetId="6" name="Z_9937FD2A_5521_435B_9B9E_59E9DBEC47BD_.wvu.FilterData">'2K22-EE14'!$A$1:$I$45</definedName>
    <definedName hidden="1" localSheetId="8" name="Z_9937FD2A_5521_435B_9B9E_59E9DBEC47BD_.wvu.FilterData">'2K24-EE16'!$A$1:$I$45</definedName>
    <definedName hidden="1" localSheetId="16" name="Z_D0F0F7D1_EB48_4942_B5F9_A7791689F784_.wvu.FilterData">'2K23-CS13'!$A$1:$I$56</definedName>
    <definedName hidden="1" localSheetId="5" name="Z_AFB98130_C72F_41D7_9ADC_B9911FB5B01E_.wvu.FilterData">'LMS Data'!$A$1:$H$186</definedName>
  </definedNames>
  <calcPr/>
  <customWorkbookViews>
    <customWorkbookView activeSheetId="0" maximized="1" windowHeight="0" windowWidth="0" guid="{6CBA1F4D-E930-46BE-8405-D343E4CAB9CA}" name="Ehtisham"/>
    <customWorkbookView activeSheetId="0" maximized="1" windowHeight="0" windowWidth="0" guid="{9937FD2A-5521-435B-9B9E-59E9DBEC47BD}" name="Usman Ahmed "/>
    <customWorkbookView activeSheetId="0" maximized="1" windowHeight="0" windowWidth="0" guid="{D0F0F7D1-EB48-4942-B5F9-A7791689F784}" name="Waqar Ahmed"/>
    <customWorkbookView activeSheetId="0" maximized="1" windowHeight="0" windowWidth="0" guid="{E078152F-E0F2-4993-BC61-2D5BA000E4B2}" name="Usman Ahmed"/>
    <customWorkbookView activeSheetId="0" maximized="1" windowHeight="0" windowWidth="0" guid="{AFB98130-C72F-41D7-9ADC-B9911FB5B01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<sst xmlns="http://schemas.openxmlformats.org/spreadsheetml/2006/main" count="15242" uniqueCount="1412">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</sst>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CBA1F4D-E930-46BE-8405-D343E4CAB9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078152F-E0F2-4993-BC61-2D5BA000E4B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CBA1F4D-E930-46BE-8405-D343E4CAB9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FB98130-C72F-41D7-9ADC-B9911FB5B0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BA1F4D-E930-46BE-8405-D343E4CAB9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937FD2A-5521-435B-9B9E-59E9DBEC47BD}" filter="1" showAutoFilter="1">
      <autoFilter ref="$A$1:$I$45"/>
    </customSheetView>
    <customSheetView guid="{E078152F-E0F2-4993-BC61-2D5BA000E4B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937FD2A-5521-435B-9B9E-59E9DBEC47B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F0F7D1-EB48-4942-B5F9-A7791689F784}" filter="1" showAutoFilter="1">
      <autoFilter ref="$A$1:$I$56"/>
    </customSheetView>
    <customSheetView guid="{E078152F-E0F2-4993-BC61-2D5BA000E4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078152F-E0F2-4993-BC61-2D5BA000E4B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