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BAD4132_F667_4A97_B687_AAE062D3937D_.wvu.FilterData">'Faculty Timetable'!$A$1:$G$1087</definedName>
    <definedName hidden="1" localSheetId="4" name="Z_ABAD4132_F667_4A97_B687_AAE062D3937D_.wvu.FilterData">Overall!$A$1:$H$268</definedName>
    <definedName hidden="1" localSheetId="5" name="Z_ABAD4132_F667_4A97_B687_AAE062D3937D_.wvu.FilterData">'LMS Data'!$A$1:$H$186</definedName>
    <definedName hidden="1" localSheetId="3" name="Z_B987CB36_6E03_4782_A17B_191DA1E768D6_.wvu.FilterData">'Faculty Timetable'!$A$1:$G$1070</definedName>
    <definedName hidden="1" localSheetId="6" name="Z_B987CB36_6E03_4782_A17B_191DA1E768D6_.wvu.FilterData">'2K22-EE14'!$A$1:$I$45</definedName>
    <definedName hidden="1" localSheetId="16" name="Z_B987CB36_6E03_4782_A17B_191DA1E768D6_.wvu.FilterData">'2K23-CS13'!$A$1:$I$56</definedName>
    <definedName hidden="1" localSheetId="17" name="Z_B987CB36_6E03_4782_A17B_191DA1E768D6_.wvu.FilterData">'2K24-CS14'!$A$1:$I$45</definedName>
    <definedName hidden="1" localSheetId="5" name="Z_27E27B94_B878_4F70_8812_084CB970D56C_.wvu.FilterData">'LMS Data'!$A$1:$H$186</definedName>
    <definedName hidden="1" localSheetId="6" name="Z_DA2C849C_8B56_47B2_9F20_AED221E9AB1E_.wvu.FilterData">'2K22-EE14'!$A$1:$I$45</definedName>
    <definedName hidden="1" localSheetId="8" name="Z_DA2C849C_8B56_47B2_9F20_AED221E9AB1E_.wvu.FilterData">'2K24-EE16'!$A$1:$I$45</definedName>
    <definedName hidden="1" localSheetId="16" name="Z_BD4E9E1F_EDD9_4644_9914_2077558FB4ED_.wvu.FilterData">'2K23-CS13'!$A$1:$I$56</definedName>
  </definedNames>
  <calcPr/>
  <customWorkbookViews>
    <customWorkbookView activeSheetId="0" maximized="1" windowHeight="0" windowWidth="0" guid="{ABAD4132-F667-4A97-B687-AAE062D3937D}" name="Ehtisham"/>
    <customWorkbookView activeSheetId="0" maximized="1" windowHeight="0" windowWidth="0" guid="{DA2C849C-8B56-47B2-9F20-AED221E9AB1E}" name="Usman Ahmed "/>
    <customWorkbookView activeSheetId="0" maximized="1" windowHeight="0" windowWidth="0" guid="{BD4E9E1F-EDD9-4644-9914-2077558FB4ED}" name="Waqar Ahmed"/>
    <customWorkbookView activeSheetId="0" maximized="1" windowHeight="0" windowWidth="0" guid="{B987CB36-6E03-4782-A17B-191DA1E768D6}" name="Usman Ahmed"/>
    <customWorkbookView activeSheetId="0" maximized="1" windowHeight="0" windowWidth="0" guid="{27E27B94-B878-4F70-8812-084CB970D56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<sst xmlns="http://schemas.openxmlformats.org/spreadsheetml/2006/main" count="15242" uniqueCount="1412">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</sst>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BAD4132-F667-4A97-B687-AAE062D3937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987CB36-6E03-4782-A17B-191DA1E768D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ABAD4132-F667-4A97-B687-AAE062D3937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7E27B94-B878-4F70-8812-084CB970D56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BAD4132-F667-4A97-B687-AAE062D3937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DA2C849C-8B56-47B2-9F20-AED221E9AB1E}" filter="1" showAutoFilter="1">
      <autoFilter ref="$A$1:$I$45"/>
    </customSheetView>
    <customSheetView guid="{B987CB36-6E03-4782-A17B-191DA1E768D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A2C849C-8B56-47B2-9F20-AED221E9AB1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D4E9E1F-EDD9-4644-9914-2077558FB4ED}" filter="1" showAutoFilter="1">
      <autoFilter ref="$A$1:$I$56"/>
    </customSheetView>
    <customSheetView guid="{B987CB36-6E03-4782-A17B-191DA1E768D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B987CB36-6E03-4782-A17B-191DA1E768D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