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97A8D95_1D81_4FEF_ABB0_B955E7751962_.wvu.FilterData">'LMS Data'!$A$1:$H$186</definedName>
    <definedName hidden="1" localSheetId="16" name="Z_F464E844_0999_4E3E_99B8_A22F76AF57E6_.wvu.FilterData">'2K23-CS13'!$A$1:$I$56</definedName>
    <definedName hidden="1" localSheetId="3" name="Z_FE0D0F34_C201_45D2_A14E_C9C2B39821D0_.wvu.FilterData">'Faculty Timetable'!$A$1:$G$1070</definedName>
    <definedName hidden="1" localSheetId="6" name="Z_FE0D0F34_C201_45D2_A14E_C9C2B39821D0_.wvu.FilterData">'2K22-EE14'!$A$1:$I$45</definedName>
    <definedName hidden="1" localSheetId="16" name="Z_FE0D0F34_C201_45D2_A14E_C9C2B39821D0_.wvu.FilterData">'2K23-CS13'!$A$1:$I$56</definedName>
    <definedName hidden="1" localSheetId="17" name="Z_FE0D0F34_C201_45D2_A14E_C9C2B39821D0_.wvu.FilterData">'2K24-CS14'!$A$1:$I$45</definedName>
    <definedName hidden="1" localSheetId="6" name="Z_4D2488D0_DF0B_40A2_B747_C67EDB58573B_.wvu.FilterData">'2K22-EE14'!$A$1:$I$45</definedName>
    <definedName hidden="1" localSheetId="8" name="Z_4D2488D0_DF0B_40A2_B747_C67EDB58573B_.wvu.FilterData">'2K24-EE16'!$A$1:$I$45</definedName>
    <definedName hidden="1" localSheetId="3" name="Z_10CF5EBB_EFE6_4CDA_BF4C_8E27E48C1F3B_.wvu.FilterData">'Faculty Timetable'!$A$1:$G$1087</definedName>
    <definedName hidden="1" localSheetId="4" name="Z_10CF5EBB_EFE6_4CDA_BF4C_8E27E48C1F3B_.wvu.FilterData">Overall!$A$1:$H$268</definedName>
    <definedName hidden="1" localSheetId="5" name="Z_10CF5EBB_EFE6_4CDA_BF4C_8E27E48C1F3B_.wvu.FilterData">'LMS Data'!$A$1:$H$186</definedName>
  </definedNames>
  <calcPr/>
  <customWorkbookViews>
    <customWorkbookView activeSheetId="0" maximized="1" windowHeight="0" windowWidth="0" guid="{10CF5EBB-EFE6-4CDA-BF4C-8E27E48C1F3B}" name="Ehtisham"/>
    <customWorkbookView activeSheetId="0" maximized="1" windowHeight="0" windowWidth="0" guid="{4D2488D0-DF0B-40A2-B747-C67EDB58573B}" name="Usman Ahmed "/>
    <customWorkbookView activeSheetId="0" maximized="1" windowHeight="0" windowWidth="0" guid="{F464E844-0999-4E3E-99B8-A22F76AF57E6}" name="Waqar Ahmed"/>
    <customWorkbookView activeSheetId="0" maximized="1" windowHeight="0" windowWidth="0" guid="{FE0D0F34-C201-45D2-A14E-C9C2B39821D0}" name="Usman Ahmed"/>
    <customWorkbookView activeSheetId="0" maximized="1" windowHeight="0" windowWidth="0" guid="{997A8D95-1D81-4FEF-ABB0-B955E775196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<sst xmlns="http://schemas.openxmlformats.org/spreadsheetml/2006/main" count="15242" uniqueCount="1412">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</sst>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0CF5EBB-EFE6-4CDA-BF4C-8E27E48C1F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0D0F34-C201-45D2-A14E-C9C2B39821D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0CF5EBB-EFE6-4CDA-BF4C-8E27E48C1F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97A8D95-1D81-4FEF-ABB0-B955E77519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CF5EBB-EFE6-4CDA-BF4C-8E27E48C1F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D2488D0-DF0B-40A2-B747-C67EDB58573B}" filter="1" showAutoFilter="1">
      <autoFilter ref="$A$1:$I$45"/>
    </customSheetView>
    <customSheetView guid="{FE0D0F34-C201-45D2-A14E-C9C2B39821D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2488D0-DF0B-40A2-B747-C67EDB5857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64E844-0999-4E3E-99B8-A22F76AF57E6}" filter="1" showAutoFilter="1">
      <autoFilter ref="$A$1:$I$56"/>
    </customSheetView>
    <customSheetView guid="{FE0D0F34-C201-45D2-A14E-C9C2B39821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E0D0F34-C201-45D2-A14E-C9C2B39821D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