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5EE3AA2_EA96_4B28_8646_921B6FB1155E_.wvu.FilterData">'2K23-CS13'!$A$1:$I$56</definedName>
    <definedName hidden="1" localSheetId="3" name="Z_BDEF9339_7E95_46AC_9DE4_AFD0A121E539_.wvu.FilterData">'Faculty Timetable'!$A$1:$G$1070</definedName>
    <definedName hidden="1" localSheetId="6" name="Z_BDEF9339_7E95_46AC_9DE4_AFD0A121E539_.wvu.FilterData">'2K22-EE14'!$A$1:$I$45</definedName>
    <definedName hidden="1" localSheetId="16" name="Z_BDEF9339_7E95_46AC_9DE4_AFD0A121E539_.wvu.FilterData">'2K23-CS13'!$A$1:$I$56</definedName>
    <definedName hidden="1" localSheetId="17" name="Z_BDEF9339_7E95_46AC_9DE4_AFD0A121E539_.wvu.FilterData">'2K24-CS14'!$A$1:$I$45</definedName>
    <definedName hidden="1" localSheetId="6" name="Z_4792D4CB_D84B_496A_83EB_CC5A5BC21FE9_.wvu.FilterData">'2K22-EE14'!$A$1:$I$45</definedName>
    <definedName hidden="1" localSheetId="8" name="Z_4792D4CB_D84B_496A_83EB_CC5A5BC21FE9_.wvu.FilterData">'2K24-EE16'!$A$1:$I$45</definedName>
    <definedName hidden="1" localSheetId="3" name="Z_4026C42A_DE85_49D4_9D33_273D1C3BF97E_.wvu.FilterData">'Faculty Timetable'!$A$1:$G$1087</definedName>
    <definedName hidden="1" localSheetId="4" name="Z_4026C42A_DE85_49D4_9D33_273D1C3BF97E_.wvu.FilterData">Overall!$A$1:$H$268</definedName>
    <definedName hidden="1" localSheetId="5" name="Z_4026C42A_DE85_49D4_9D33_273D1C3BF97E_.wvu.FilterData">'LMS Data'!$A$1:$H$186</definedName>
    <definedName hidden="1" localSheetId="5" name="Z_5D3D2EB9_25C7_45F0_A541_7379FC288211_.wvu.FilterData">'LMS Data'!$A$1:$H$186</definedName>
  </definedNames>
  <calcPr/>
  <customWorkbookViews>
    <customWorkbookView activeSheetId="0" maximized="1" windowHeight="0" windowWidth="0" guid="{F5EE3AA2-EA96-4B28-8646-921B6FB1155E}" name="Waqar Ahmed"/>
    <customWorkbookView activeSheetId="0" maximized="1" windowHeight="0" windowWidth="0" guid="{BDEF9339-7E95-46AC-9DE4-AFD0A121E539}" name="Usman Ahmed"/>
    <customWorkbookView activeSheetId="0" maximized="1" windowHeight="0" windowWidth="0" guid="{4792D4CB-D84B-496A-83EB-CC5A5BC21FE9}" name="Usman Ahmed "/>
    <customWorkbookView activeSheetId="0" maximized="1" windowHeight="0" windowWidth="0" guid="{4026C42A-DE85-49D4-9D33-273D1C3BF97E}" name="Ehtisham"/>
    <customWorkbookView activeSheetId="0" maximized="1" windowHeight="0" windowWidth="0" guid="{5D3D2EB9-25C7-45F0-A541-7379FC28821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<sst xmlns="http://schemas.openxmlformats.org/spreadsheetml/2006/main" count="15242" uniqueCount="1412">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</sst>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026C42A-DE85-49D4-9D33-273D1C3BF97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DEF9339-7E95-46AC-9DE4-AFD0A121E53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026C42A-DE85-49D4-9D33-273D1C3BF97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D3D2EB9-25C7-45F0-A541-7379FC28821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026C42A-DE85-49D4-9D33-273D1C3BF97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792D4CB-D84B-496A-83EB-CC5A5BC21FE9}" filter="1" showAutoFilter="1">
      <autoFilter ref="$A$1:$I$45"/>
    </customSheetView>
    <customSheetView guid="{BDEF9339-7E95-46AC-9DE4-AFD0A121E53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792D4CB-D84B-496A-83EB-CC5A5BC21FE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EE3AA2-EA96-4B28-8646-921B6FB1155E}" filter="1" showAutoFilter="1">
      <autoFilter ref="$A$1:$I$56"/>
    </customSheetView>
    <customSheetView guid="{BDEF9339-7E95-46AC-9DE4-AFD0A121E53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DEF9339-7E95-46AC-9DE4-AFD0A121E53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