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D7129C88_626D_4E79_9330_ACC2373DE228_.wvu.FilterData">'Faculty Timetable'!$A$1:$G$1087</definedName>
    <definedName hidden="1" localSheetId="4" name="Z_D7129C88_626D_4E79_9330_ACC2373DE228_.wvu.FilterData">Overall!$A$1:$H$268</definedName>
    <definedName hidden="1" localSheetId="5" name="Z_D7129C88_626D_4E79_9330_ACC2373DE228_.wvu.FilterData">'LMS Data'!$A$1:$H$186</definedName>
    <definedName hidden="1" localSheetId="6" name="Z_6ABEAF0F_1E00_486F_91CB_462D2316E298_.wvu.FilterData">'2K22-EE14'!$A$1:$I$45</definedName>
    <definedName hidden="1" localSheetId="8" name="Z_6ABEAF0F_1E00_486F_91CB_462D2316E298_.wvu.FilterData">'2K24-EE16'!$A$1:$I$45</definedName>
    <definedName hidden="1" localSheetId="3" name="Z_2623AE88_34B6_49F7_B8B5_FD6F0A59AADA_.wvu.FilterData">'Faculty Timetable'!$A$1:$G$1070</definedName>
    <definedName hidden="1" localSheetId="6" name="Z_2623AE88_34B6_49F7_B8B5_FD6F0A59AADA_.wvu.FilterData">'2K22-EE14'!$A$1:$I$45</definedName>
    <definedName hidden="1" localSheetId="16" name="Z_2623AE88_34B6_49F7_B8B5_FD6F0A59AADA_.wvu.FilterData">'2K23-CS13'!$A$1:$I$56</definedName>
    <definedName hidden="1" localSheetId="17" name="Z_2623AE88_34B6_49F7_B8B5_FD6F0A59AADA_.wvu.FilterData">'2K24-CS14'!$A$1:$I$45</definedName>
    <definedName hidden="1" localSheetId="16" name="Z_77F35569_3851_4E98_B079_99A9265B4205_.wvu.FilterData">'2K23-CS13'!$A$1:$I$56</definedName>
    <definedName hidden="1" localSheetId="5" name="Z_5F2EF118_E491_4C8B_8799_5932E9341917_.wvu.FilterData">'LMS Data'!$A$1:$H$186</definedName>
  </definedNames>
  <calcPr/>
  <customWorkbookViews>
    <customWorkbookView activeSheetId="0" maximized="1" windowHeight="0" windowWidth="0" guid="{D7129C88-626D-4E79-9330-ACC2373DE228}" name="Ehtisham"/>
    <customWorkbookView activeSheetId="0" maximized="1" windowHeight="0" windowWidth="0" guid="{6ABEAF0F-1E00-486F-91CB-462D2316E298}" name="Usman Ahmed "/>
    <customWorkbookView activeSheetId="0" maximized="1" windowHeight="0" windowWidth="0" guid="{2623AE88-34B6-49F7-B8B5-FD6F0A59AADA}" name="Usman Ahmed"/>
    <customWorkbookView activeSheetId="0" maximized="1" windowHeight="0" windowWidth="0" guid="{77F35569-3851-4E98-B079-99A9265B4205}" name="Waqar Ahmed"/>
    <customWorkbookView activeSheetId="0" maximized="1" windowHeight="0" windowWidth="0" guid="{5F2EF118-E491-4C8B-8799-5932E9341917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<sst xmlns="http://schemas.openxmlformats.org/spreadsheetml/2006/main" count="15242" uniqueCount="1412">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</sst>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D7129C88-626D-4E79-9330-ACC2373DE22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2623AE88-34B6-49F7-B8B5-FD6F0A59AADA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D7129C88-626D-4E79-9330-ACC2373DE22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5F2EF118-E491-4C8B-8799-5932E934191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7129C88-626D-4E79-9330-ACC2373DE22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6ABEAF0F-1E00-486F-91CB-462D2316E298}" filter="1" showAutoFilter="1">
      <autoFilter ref="$A$1:$I$45"/>
    </customSheetView>
    <customSheetView guid="{2623AE88-34B6-49F7-B8B5-FD6F0A59AADA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6ABEAF0F-1E00-486F-91CB-462D2316E298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7F35569-3851-4E98-B079-99A9265B4205}" filter="1" showAutoFilter="1">
      <autoFilter ref="$A$1:$I$56"/>
    </customSheetView>
    <customSheetView guid="{2623AE88-34B6-49F7-B8B5-FD6F0A59AAD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2623AE88-34B6-49F7-B8B5-FD6F0A59AADA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