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5A74E0E3_70BB_4302_9958_952CBE9E804B_.wvu.FilterData">'Faculty Timetable'!$A$1:$G$1087</definedName>
    <definedName hidden="1" localSheetId="4" name="Z_5A74E0E3_70BB_4302_9958_952CBE9E804B_.wvu.FilterData">Overall!$A$1:$H$268</definedName>
    <definedName hidden="1" localSheetId="5" name="Z_5A74E0E3_70BB_4302_9958_952CBE9E804B_.wvu.FilterData">'LMS Data'!$A$1:$H$186</definedName>
    <definedName hidden="1" localSheetId="3" name="Z_12115D7C_2A02_4536_9996_6E0B4B678809_.wvu.FilterData">'Faculty Timetable'!$A$1:$G$1070</definedName>
    <definedName hidden="1" localSheetId="6" name="Z_12115D7C_2A02_4536_9996_6E0B4B678809_.wvu.FilterData">'2K22-EE14'!$A$1:$I$45</definedName>
    <definedName hidden="1" localSheetId="16" name="Z_12115D7C_2A02_4536_9996_6E0B4B678809_.wvu.FilterData">'2K23-CS13'!$A$1:$I$56</definedName>
    <definedName hidden="1" localSheetId="17" name="Z_12115D7C_2A02_4536_9996_6E0B4B678809_.wvu.FilterData">'2K24-CS14'!$A$1:$I$45</definedName>
    <definedName hidden="1" localSheetId="5" name="Z_0A93C4B7_90EC_435C_B5DD_F4EBE8087A65_.wvu.FilterData">'LMS Data'!$A$1:$H$186</definedName>
    <definedName hidden="1" localSheetId="16" name="Z_6A43C26A_4F27_479A_AF94_E6C6509899B5_.wvu.FilterData">'2K23-CS13'!$A$1:$I$56</definedName>
    <definedName hidden="1" localSheetId="6" name="Z_9A3E41E7_32DF_45F6_BB95_700A7A0A521D_.wvu.FilterData">'2K22-EE14'!$A$1:$I$45</definedName>
    <definedName hidden="1" localSheetId="8" name="Z_9A3E41E7_32DF_45F6_BB95_700A7A0A521D_.wvu.FilterData">'2K24-EE16'!$A$1:$I$45</definedName>
  </definedNames>
  <calcPr/>
  <customWorkbookViews>
    <customWorkbookView activeSheetId="0" maximized="1" windowHeight="0" windowWidth="0" guid="{5A74E0E3-70BB-4302-9958-952CBE9E804B}" name="Ehtisham"/>
    <customWorkbookView activeSheetId="0" maximized="1" windowHeight="0" windowWidth="0" guid="{9A3E41E7-32DF-45F6-BB95-700A7A0A521D}" name="Usman Ahmed "/>
    <customWorkbookView activeSheetId="0" maximized="1" windowHeight="0" windowWidth="0" guid="{6A43C26A-4F27-479A-AF94-E6C6509899B5}" name="Waqar Ahmed"/>
    <customWorkbookView activeSheetId="0" maximized="1" windowHeight="0" windowWidth="0" guid="{12115D7C-2A02-4536-9996-6E0B4B678809}" name="Usman Ahmed"/>
    <customWorkbookView activeSheetId="0" maximized="1" windowHeight="0" windowWidth="0" guid="{0A93C4B7-90EC-435C-B5DD-F4EBE8087A65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<sst xmlns="http://schemas.openxmlformats.org/spreadsheetml/2006/main" count="15242" uniqueCount="1412">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</sst>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A74E0E3-70BB-4302-9958-952CBE9E804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2115D7C-2A02-4536-9996-6E0B4B67880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5A74E0E3-70BB-4302-9958-952CBE9E804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A93C4B7-90EC-435C-B5DD-F4EBE8087A6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A74E0E3-70BB-4302-9958-952CBE9E804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9A3E41E7-32DF-45F6-BB95-700A7A0A521D}" filter="1" showAutoFilter="1">
      <autoFilter ref="$A$1:$I$45"/>
    </customSheetView>
    <customSheetView guid="{12115D7C-2A02-4536-9996-6E0B4B67880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A3E41E7-32DF-45F6-BB95-700A7A0A521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A43C26A-4F27-479A-AF94-E6C6509899B5}" filter="1" showAutoFilter="1">
      <autoFilter ref="$A$1:$I$56"/>
    </customSheetView>
    <customSheetView guid="{12115D7C-2A02-4536-9996-6E0B4B67880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12115D7C-2A02-4536-9996-6E0B4B67880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