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B12FE7D_3D2E_4AE1_8CF7_9ED75DDA97B8_.wvu.FilterData">'Faculty Timetable'!$A$1:$G$1087</definedName>
    <definedName hidden="1" localSheetId="4" name="Z_0B12FE7D_3D2E_4AE1_8CF7_9ED75DDA97B8_.wvu.FilterData">Overall!$A$1:$H$268</definedName>
    <definedName hidden="1" localSheetId="5" name="Z_0B12FE7D_3D2E_4AE1_8CF7_9ED75DDA97B8_.wvu.FilterData">'LMS Data'!$A$1:$H$186</definedName>
    <definedName hidden="1" localSheetId="3" name="Z_8CD59031_BA87_4F64_A716_E7197FF056AD_.wvu.FilterData">'Faculty Timetable'!$A$1:$G$1070</definedName>
    <definedName hidden="1" localSheetId="6" name="Z_8CD59031_BA87_4F64_A716_E7197FF056AD_.wvu.FilterData">'2K22-EE14'!$A$1:$I$45</definedName>
    <definedName hidden="1" localSheetId="16" name="Z_8CD59031_BA87_4F64_A716_E7197FF056AD_.wvu.FilterData">'2K23-CS13'!$A$1:$I$56</definedName>
    <definedName hidden="1" localSheetId="17" name="Z_8CD59031_BA87_4F64_A716_E7197FF056AD_.wvu.FilterData">'2K24-CS14'!$A$1:$I$45</definedName>
    <definedName hidden="1" localSheetId="5" name="Z_F5038857_8FF5_4042_9B64_B4C888E83A0E_.wvu.FilterData">'LMS Data'!$A$1:$H$186</definedName>
    <definedName hidden="1" localSheetId="6" name="Z_DB5F5B01_88F1_4ACC_BEB2_2376819AA7B9_.wvu.FilterData">'2K22-EE14'!$A$1:$I$45</definedName>
    <definedName hidden="1" localSheetId="8" name="Z_DB5F5B01_88F1_4ACC_BEB2_2376819AA7B9_.wvu.FilterData">'2K24-EE16'!$A$1:$I$45</definedName>
    <definedName hidden="1" localSheetId="16" name="Z_D9FB8F48_0386_49A1_BD8A_6FC44B045236_.wvu.FilterData">'2K23-CS13'!$A$1:$I$56</definedName>
  </definedNames>
  <calcPr/>
  <customWorkbookViews>
    <customWorkbookView activeSheetId="0" maximized="1" windowHeight="0" windowWidth="0" guid="{0B12FE7D-3D2E-4AE1-8CF7-9ED75DDA97B8}" name="Ehtisham"/>
    <customWorkbookView activeSheetId="0" maximized="1" windowHeight="0" windowWidth="0" guid="{DB5F5B01-88F1-4ACC-BEB2-2376819AA7B9}" name="Usman Ahmed "/>
    <customWorkbookView activeSheetId="0" maximized="1" windowHeight="0" windowWidth="0" guid="{D9FB8F48-0386-49A1-BD8A-6FC44B045236}" name="Waqar Ahmed"/>
    <customWorkbookView activeSheetId="0" maximized="1" windowHeight="0" windowWidth="0" guid="{8CD59031-BA87-4F64-A716-E7197FF056AD}" name="Usman Ahmed"/>
    <customWorkbookView activeSheetId="0" maximized="1" windowHeight="0" windowWidth="0" guid="{F5038857-8FF5-4042-9B64-B4C888E83A0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<sst xmlns="http://schemas.openxmlformats.org/spreadsheetml/2006/main" count="15242" uniqueCount="1412">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</sst>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B12FE7D-3D2E-4AE1-8CF7-9ED75DDA97B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CD59031-BA87-4F64-A716-E7197FF056A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0B12FE7D-3D2E-4AE1-8CF7-9ED75DDA97B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5038857-8FF5-4042-9B64-B4C888E83A0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B12FE7D-3D2E-4AE1-8CF7-9ED75DDA97B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B5F5B01-88F1-4ACC-BEB2-2376819AA7B9}" filter="1" showAutoFilter="1">
      <autoFilter ref="$A$1:$I$45"/>
    </customSheetView>
    <customSheetView guid="{8CD59031-BA87-4F64-A716-E7197FF056A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B5F5B01-88F1-4ACC-BEB2-2376819AA7B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9FB8F48-0386-49A1-BD8A-6FC44B045236}" filter="1" showAutoFilter="1">
      <autoFilter ref="$A$1:$I$56"/>
    </customSheetView>
    <customSheetView guid="{8CD59031-BA87-4F64-A716-E7197FF056A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CD59031-BA87-4F64-A716-E7197FF056A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