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23009DC_7F5E_4103_A0E9_60DC840BE549_.wvu.FilterData">'Faculty Timetable'!$A$1:$G$1087</definedName>
    <definedName hidden="1" localSheetId="4" name="Z_F23009DC_7F5E_4103_A0E9_60DC840BE549_.wvu.FilterData">Overall!$A$1:$H$268</definedName>
    <definedName hidden="1" localSheetId="5" name="Z_F23009DC_7F5E_4103_A0E9_60DC840BE549_.wvu.FilterData">'LMS Data'!$A$1:$H$186</definedName>
    <definedName hidden="1" localSheetId="3" name="Z_F10A8561_0891_41A9_BE63_9889D595EFCE_.wvu.FilterData">'Faculty Timetable'!$A$1:$G$1070</definedName>
    <definedName hidden="1" localSheetId="6" name="Z_F10A8561_0891_41A9_BE63_9889D595EFCE_.wvu.FilterData">'2K22-EE14'!$A$1:$I$45</definedName>
    <definedName hidden="1" localSheetId="16" name="Z_F10A8561_0891_41A9_BE63_9889D595EFCE_.wvu.FilterData">'2K23-CS13'!$A$1:$I$56</definedName>
    <definedName hidden="1" localSheetId="17" name="Z_F10A8561_0891_41A9_BE63_9889D595EFCE_.wvu.FilterData">'2K24-CS14'!$A$1:$I$45</definedName>
    <definedName hidden="1" localSheetId="5" name="Z_5857EA5D_72D7_46BE_A9BA_5C9E5FCF32FA_.wvu.FilterData">'LMS Data'!$A$1:$H$186</definedName>
    <definedName hidden="1" localSheetId="16" name="Z_B3B23770_5099_4B5A_9C1C_021FD58E68C1_.wvu.FilterData">'2K23-CS13'!$A$1:$I$56</definedName>
    <definedName hidden="1" localSheetId="6" name="Z_A0C3E4B4_CF1B_4274_903D_BEF7469AFF4B_.wvu.FilterData">'2K22-EE14'!$A$1:$I$45</definedName>
    <definedName hidden="1" localSheetId="8" name="Z_A0C3E4B4_CF1B_4274_903D_BEF7469AFF4B_.wvu.FilterData">'2K24-EE16'!$A$1:$I$45</definedName>
  </definedNames>
  <calcPr/>
  <customWorkbookViews>
    <customWorkbookView activeSheetId="0" maximized="1" windowHeight="0" windowWidth="0" guid="{F23009DC-7F5E-4103-A0E9-60DC840BE549}" name="Ehtisham"/>
    <customWorkbookView activeSheetId="0" maximized="1" windowHeight="0" windowWidth="0" guid="{A0C3E4B4-CF1B-4274-903D-BEF7469AFF4B}" name="Usman Ahmed "/>
    <customWorkbookView activeSheetId="0" maximized="1" windowHeight="0" windowWidth="0" guid="{B3B23770-5099-4B5A-9C1C-021FD58E68C1}" name="Waqar Ahmed"/>
    <customWorkbookView activeSheetId="0" maximized="1" windowHeight="0" windowWidth="0" guid="{F10A8561-0891-41A9-BE63-9889D595EFCE}" name="Usman Ahmed"/>
    <customWorkbookView activeSheetId="0" maximized="1" windowHeight="0" windowWidth="0" guid="{5857EA5D-72D7-46BE-A9BA-5C9E5FCF32F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<sst xmlns="http://schemas.openxmlformats.org/spreadsheetml/2006/main" count="15242" uniqueCount="1412">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</sst>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3009DC-7F5E-4103-A0E9-60DC840BE5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10A8561-0891-41A9-BE63-9889D595EF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23009DC-7F5E-4103-A0E9-60DC840BE5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57EA5D-72D7-46BE-A9BA-5C9E5FCF32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3009DC-7F5E-4103-A0E9-60DC840BE5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0C3E4B4-CF1B-4274-903D-BEF7469AFF4B}" filter="1" showAutoFilter="1">
      <autoFilter ref="$A$1:$I$45"/>
    </customSheetView>
    <customSheetView guid="{F10A8561-0891-41A9-BE63-9889D595EF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C3E4B4-CF1B-4274-903D-BEF7469AFF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B23770-5099-4B5A-9C1C-021FD58E68C1}" filter="1" showAutoFilter="1">
      <autoFilter ref="$A$1:$I$56"/>
    </customSheetView>
    <customSheetView guid="{F10A8561-0891-41A9-BE63-9889D595EF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10A8561-0891-41A9-BE63-9889D595EF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