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66DE722_D1DA_433E_A20F_DF7B53867806_.wvu.FilterData">'Faculty Timetable'!$A$1:$G$1087</definedName>
    <definedName hidden="1" localSheetId="4" name="Z_566DE722_D1DA_433E_A20F_DF7B53867806_.wvu.FilterData">Overall!$A$1:$H$268</definedName>
    <definedName hidden="1" localSheetId="5" name="Z_566DE722_D1DA_433E_A20F_DF7B53867806_.wvu.FilterData">'LMS Data'!$A$1:$H$186</definedName>
    <definedName hidden="1" localSheetId="16" name="Z_4DA26E7C_3ABA_45D3_A92F_20226FB84226_.wvu.FilterData">'2K23-CS13'!$A$1:$I$56</definedName>
    <definedName hidden="1" localSheetId="5" name="Z_DCCEEABA_CC7E_4665_9B8D_C65B05BCA625_.wvu.FilterData">'LMS Data'!$A$1:$H$186</definedName>
    <definedName hidden="1" localSheetId="6" name="Z_1743A422_A351_4012_8F4A_44E3D3D3CB92_.wvu.FilterData">'2K22-EE14'!$A$1:$I$45</definedName>
    <definedName hidden="1" localSheetId="8" name="Z_1743A422_A351_4012_8F4A_44E3D3D3CB92_.wvu.FilterData">'2K24-EE16'!$A$1:$I$45</definedName>
    <definedName hidden="1" localSheetId="3" name="Z_5684BEF8_BED4_43AA_B8CB_09ACCC218BF6_.wvu.FilterData">'Faculty Timetable'!$A$1:$G$1070</definedName>
    <definedName hidden="1" localSheetId="6" name="Z_5684BEF8_BED4_43AA_B8CB_09ACCC218BF6_.wvu.FilterData">'2K22-EE14'!$A$1:$I$45</definedName>
    <definedName hidden="1" localSheetId="16" name="Z_5684BEF8_BED4_43AA_B8CB_09ACCC218BF6_.wvu.FilterData">'2K23-CS13'!$A$1:$I$56</definedName>
    <definedName hidden="1" localSheetId="17" name="Z_5684BEF8_BED4_43AA_B8CB_09ACCC218BF6_.wvu.FilterData">'2K24-CS14'!$A$1:$I$45</definedName>
  </definedNames>
  <calcPr/>
  <customWorkbookViews>
    <customWorkbookView activeSheetId="0" maximized="1" windowHeight="0" windowWidth="0" guid="{566DE722-D1DA-433E-A20F-DF7B53867806}" name="Ehtisham"/>
    <customWorkbookView activeSheetId="0" maximized="1" windowHeight="0" windowWidth="0" guid="{1743A422-A351-4012-8F4A-44E3D3D3CB92}" name="Usman Ahmed "/>
    <customWorkbookView activeSheetId="0" maximized="1" windowHeight="0" windowWidth="0" guid="{4DA26E7C-3ABA-45D3-A92F-20226FB84226}" name="Waqar Ahmed"/>
    <customWorkbookView activeSheetId="0" maximized="1" windowHeight="0" windowWidth="0" guid="{5684BEF8-BED4-43AA-B8CB-09ACCC218BF6}" name="Usman Ahmed"/>
    <customWorkbookView activeSheetId="0" maximized="1" windowHeight="0" windowWidth="0" guid="{DCCEEABA-CC7E-4665-9B8D-C65B05BCA62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<sst xmlns="http://schemas.openxmlformats.org/spreadsheetml/2006/main" count="15242" uniqueCount="1412">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</sst>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66DE722-D1DA-433E-A20F-DF7B5386780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684BEF8-BED4-43AA-B8CB-09ACCC218BF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566DE722-D1DA-433E-A20F-DF7B5386780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CCEEABA-CC7E-4665-9B8D-C65B05BCA62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66DE722-D1DA-433E-A20F-DF7B5386780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1743A422-A351-4012-8F4A-44E3D3D3CB92}" filter="1" showAutoFilter="1">
      <autoFilter ref="$A$1:$I$45"/>
    </customSheetView>
    <customSheetView guid="{5684BEF8-BED4-43AA-B8CB-09ACCC218BF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743A422-A351-4012-8F4A-44E3D3D3CB9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DA26E7C-3ABA-45D3-A92F-20226FB84226}" filter="1" showAutoFilter="1">
      <autoFilter ref="$A$1:$I$56"/>
    </customSheetView>
    <customSheetView guid="{5684BEF8-BED4-43AA-B8CB-09ACCC218BF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5684BEF8-BED4-43AA-B8CB-09ACCC218BF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