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72B5F9DD_6A9E_4B8C_A134_9C71935777A5_.wvu.FilterData">'Faculty Timetable'!$A$1:$G$1087</definedName>
    <definedName hidden="1" localSheetId="4" name="Z_72B5F9DD_6A9E_4B8C_A134_9C71935777A5_.wvu.FilterData">Overall!$A$1:$H$268</definedName>
    <definedName hidden="1" localSheetId="5" name="Z_72B5F9DD_6A9E_4B8C_A134_9C71935777A5_.wvu.FilterData">'LMS Data'!$A$1:$H$186</definedName>
    <definedName hidden="1" localSheetId="5" name="Z_F6D42798_82AC_49D0_AE42_651C46F60920_.wvu.FilterData">'LMS Data'!$A$1:$H$186</definedName>
    <definedName hidden="1" localSheetId="16" name="Z_1252D90C_1AB0_4E43_9620_909F038EFBCB_.wvu.FilterData">'2K23-CS13'!$A$1:$I$56</definedName>
    <definedName hidden="1" localSheetId="6" name="Z_6F48F510_6DB9_4FFF_80DD_3BE4C090D160_.wvu.FilterData">'2K22-EE14'!$A$1:$I$45</definedName>
    <definedName hidden="1" localSheetId="8" name="Z_6F48F510_6DB9_4FFF_80DD_3BE4C090D160_.wvu.FilterData">'2K24-EE16'!$A$1:$I$45</definedName>
    <definedName hidden="1" localSheetId="3" name="Z_F92BF510_7130_4B29_B6A9_3ADFC322D8AE_.wvu.FilterData">'Faculty Timetable'!$A$1:$G$1070</definedName>
    <definedName hidden="1" localSheetId="6" name="Z_F92BF510_7130_4B29_B6A9_3ADFC322D8AE_.wvu.FilterData">'2K22-EE14'!$A$1:$I$45</definedName>
    <definedName hidden="1" localSheetId="16" name="Z_F92BF510_7130_4B29_B6A9_3ADFC322D8AE_.wvu.FilterData">'2K23-CS13'!$A$1:$I$56</definedName>
    <definedName hidden="1" localSheetId="17" name="Z_F92BF510_7130_4B29_B6A9_3ADFC322D8AE_.wvu.FilterData">'2K24-CS14'!$A$1:$I$45</definedName>
  </definedNames>
  <calcPr/>
  <customWorkbookViews>
    <customWorkbookView activeSheetId="0" maximized="1" windowHeight="0" windowWidth="0" guid="{72B5F9DD-6A9E-4B8C-A134-9C71935777A5}" name="Ehtisham"/>
    <customWorkbookView activeSheetId="0" maximized="1" windowHeight="0" windowWidth="0" guid="{6F48F510-6DB9-4FFF-80DD-3BE4C090D160}" name="Usman Ahmed "/>
    <customWorkbookView activeSheetId="0" maximized="1" windowHeight="0" windowWidth="0" guid="{1252D90C-1AB0-4E43-9620-909F038EFBCB}" name="Waqar Ahmed"/>
    <customWorkbookView activeSheetId="0" maximized="1" windowHeight="0" windowWidth="0" guid="{F92BF510-7130-4B29-B6A9-3ADFC322D8AE}" name="Usman Ahmed"/>
    <customWorkbookView activeSheetId="0" maximized="1" windowHeight="0" windowWidth="0" guid="{F6D42798-82AC-49D0-AE42-651C46F6092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<sst xmlns="http://schemas.openxmlformats.org/spreadsheetml/2006/main" count="15242" uniqueCount="1412">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</sst>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2B5F9DD-6A9E-4B8C-A134-9C71935777A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92BF510-7130-4B29-B6A9-3ADFC322D8A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72B5F9DD-6A9E-4B8C-A134-9C71935777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6D42798-82AC-49D0-AE42-651C46F6092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2B5F9DD-6A9E-4B8C-A134-9C71935777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F48F510-6DB9-4FFF-80DD-3BE4C090D160}" filter="1" showAutoFilter="1">
      <autoFilter ref="$A$1:$I$45"/>
    </customSheetView>
    <customSheetView guid="{F92BF510-7130-4B29-B6A9-3ADFC322D8A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F48F510-6DB9-4FFF-80DD-3BE4C090D16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252D90C-1AB0-4E43-9620-909F038EFBCB}" filter="1" showAutoFilter="1">
      <autoFilter ref="$A$1:$I$56"/>
    </customSheetView>
    <customSheetView guid="{F92BF510-7130-4B29-B6A9-3ADFC322D8A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F92BF510-7130-4B29-B6A9-3ADFC322D8A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