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91A277E_5520_4808_9D4D_EE62E6F3D4E3_.wvu.FilterData">'Faculty Timetable'!$A$1:$G$1087</definedName>
    <definedName hidden="1" localSheetId="4" name="Z_D91A277E_5520_4808_9D4D_EE62E6F3D4E3_.wvu.FilterData">Overall!$A$1:$H$268</definedName>
    <definedName hidden="1" localSheetId="5" name="Z_D91A277E_5520_4808_9D4D_EE62E6F3D4E3_.wvu.FilterData">'LMS Data'!$A$1:$H$186</definedName>
    <definedName hidden="1" localSheetId="5" name="Z_B4A13F43_0B30_469D_A379_A1D79A902B0E_.wvu.FilterData">'LMS Data'!$A$1:$H$186</definedName>
    <definedName hidden="1" localSheetId="6" name="Z_4DA0C87C_A454_465A_B9DC_270ADB6663FA_.wvu.FilterData">'2K22-EE14'!$A$1:$I$45</definedName>
    <definedName hidden="1" localSheetId="8" name="Z_4DA0C87C_A454_465A_B9DC_270ADB6663FA_.wvu.FilterData">'2K24-EE16'!$A$1:$I$45</definedName>
    <definedName hidden="1" localSheetId="16" name="Z_043B7D7E_E8B9_4B31_BCC3_D96F4717E53A_.wvu.FilterData">'2K23-CS13'!$A$1:$I$56</definedName>
    <definedName hidden="1" localSheetId="3" name="Z_332BF13E_7081_4E56_B4E2_B3DDE62E0DA3_.wvu.FilterData">'Faculty Timetable'!$A$1:$G$1070</definedName>
    <definedName hidden="1" localSheetId="6" name="Z_332BF13E_7081_4E56_B4E2_B3DDE62E0DA3_.wvu.FilterData">'2K22-EE14'!$A$1:$I$45</definedName>
    <definedName hidden="1" localSheetId="16" name="Z_332BF13E_7081_4E56_B4E2_B3DDE62E0DA3_.wvu.FilterData">'2K23-CS13'!$A$1:$I$56</definedName>
    <definedName hidden="1" localSheetId="17" name="Z_332BF13E_7081_4E56_B4E2_B3DDE62E0DA3_.wvu.FilterData">'2K24-CS14'!$A$1:$I$45</definedName>
  </definedNames>
  <calcPr/>
  <customWorkbookViews>
    <customWorkbookView activeSheetId="0" maximized="1" windowHeight="0" windowWidth="0" guid="{D91A277E-5520-4808-9D4D-EE62E6F3D4E3}" name="Ehtisham"/>
    <customWorkbookView activeSheetId="0" maximized="1" windowHeight="0" windowWidth="0" guid="{4DA0C87C-A454-465A-B9DC-270ADB6663FA}" name="Usman Ahmed "/>
    <customWorkbookView activeSheetId="0" maximized="1" windowHeight="0" windowWidth="0" guid="{043B7D7E-E8B9-4B31-BCC3-D96F4717E53A}" name="Waqar Ahmed"/>
    <customWorkbookView activeSheetId="0" maximized="1" windowHeight="0" windowWidth="0" guid="{332BF13E-7081-4E56-B4E2-B3DDE62E0DA3}" name="Usman Ahmed"/>
    <customWorkbookView activeSheetId="0" maximized="1" windowHeight="0" windowWidth="0" guid="{B4A13F43-0B30-469D-A379-A1D79A902B0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<sst xmlns="http://schemas.openxmlformats.org/spreadsheetml/2006/main" count="15242" uniqueCount="1412">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</sst>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91A277E-5520-4808-9D4D-EE62E6F3D4E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2BF13E-7081-4E56-B4E2-B3DDE62E0D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91A277E-5520-4808-9D4D-EE62E6F3D4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4A13F43-0B30-469D-A379-A1D79A902B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1A277E-5520-4808-9D4D-EE62E6F3D4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4DA0C87C-A454-465A-B9DC-270ADB6663FA}" filter="1" showAutoFilter="1">
      <autoFilter ref="$A$1:$I$45"/>
    </customSheetView>
    <customSheetView guid="{332BF13E-7081-4E56-B4E2-B3DDE62E0D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DA0C87C-A454-465A-B9DC-270ADB6663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43B7D7E-E8B9-4B31-BCC3-D96F4717E53A}" filter="1" showAutoFilter="1">
      <autoFilter ref="$A$1:$I$56"/>
    </customSheetView>
    <customSheetView guid="{332BF13E-7081-4E56-B4E2-B3DDE62E0D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332BF13E-7081-4E56-B4E2-B3DDE62E0D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