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2A7B2CD4_98E2_47FF_A404_0518F9F62BCD_.wvu.FilterData">'Faculty Timetable'!$A$1:$G$1087</definedName>
    <definedName hidden="1" localSheetId="4" name="Z_2A7B2CD4_98E2_47FF_A404_0518F9F62BCD_.wvu.FilterData">Overall!$A$1:$H$268</definedName>
    <definedName hidden="1" localSheetId="5" name="Z_2A7B2CD4_98E2_47FF_A404_0518F9F62BCD_.wvu.FilterData">'LMS Data'!$A$1:$H$186</definedName>
    <definedName hidden="1" localSheetId="16" name="Z_D3552442_DC00_4747_A8D1_C694BD17AB79_.wvu.FilterData">'2K23-CS13'!$A$1:$I$56</definedName>
    <definedName hidden="1" localSheetId="3" name="Z_4A1B462D_5CC8_4CA3_A748_17D93B96598E_.wvu.FilterData">'Faculty Timetable'!$A$1:$G$1070</definedName>
    <definedName hidden="1" localSheetId="6" name="Z_4A1B462D_5CC8_4CA3_A748_17D93B96598E_.wvu.FilterData">'2K22-EE14'!$A$1:$I$45</definedName>
    <definedName hidden="1" localSheetId="16" name="Z_4A1B462D_5CC8_4CA3_A748_17D93B96598E_.wvu.FilterData">'2K23-CS13'!$A$1:$I$56</definedName>
    <definedName hidden="1" localSheetId="17" name="Z_4A1B462D_5CC8_4CA3_A748_17D93B96598E_.wvu.FilterData">'2K24-CS14'!$A$1:$I$45</definedName>
    <definedName hidden="1" localSheetId="5" name="Z_077ED72D_2512_4BEA_8196_7154E3FA7EFE_.wvu.FilterData">'LMS Data'!$A$1:$H$186</definedName>
    <definedName hidden="1" localSheetId="6" name="Z_327990C7_695D_4B26_90CF_DEE42AB18A2A_.wvu.FilterData">'2K22-EE14'!$A$1:$I$45</definedName>
    <definedName hidden="1" localSheetId="8" name="Z_327990C7_695D_4B26_90CF_DEE42AB18A2A_.wvu.FilterData">'2K24-EE16'!$A$1:$I$45</definedName>
  </definedNames>
  <calcPr/>
  <customWorkbookViews>
    <customWorkbookView activeSheetId="0" maximized="1" windowHeight="0" windowWidth="0" guid="{2A7B2CD4-98E2-47FF-A404-0518F9F62BCD}" name="Ehtisham"/>
    <customWorkbookView activeSheetId="0" maximized="1" windowHeight="0" windowWidth="0" guid="{327990C7-695D-4B26-90CF-DEE42AB18A2A}" name="Usman Ahmed "/>
    <customWorkbookView activeSheetId="0" maximized="1" windowHeight="0" windowWidth="0" guid="{D3552442-DC00-4747-A8D1-C694BD17AB79}" name="Waqar Ahmed"/>
    <customWorkbookView activeSheetId="0" maximized="1" windowHeight="0" windowWidth="0" guid="{4A1B462D-5CC8-4CA3-A748-17D93B96598E}" name="Usman Ahmed"/>
    <customWorkbookView activeSheetId="0" maximized="1" windowHeight="0" windowWidth="0" guid="{077ED72D-2512-4BEA-8196-7154E3FA7EFE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<sst xmlns="http://schemas.openxmlformats.org/spreadsheetml/2006/main" count="15242" uniqueCount="1412">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</sst>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A7B2CD4-98E2-47FF-A404-0518F9F62BC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A1B462D-5CC8-4CA3-A748-17D93B96598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2A7B2CD4-98E2-47FF-A404-0518F9F62BC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77ED72D-2512-4BEA-8196-7154E3FA7EF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A7B2CD4-98E2-47FF-A404-0518F9F62BC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327990C7-695D-4B26-90CF-DEE42AB18A2A}" filter="1" showAutoFilter="1">
      <autoFilter ref="$A$1:$I$45"/>
    </customSheetView>
    <customSheetView guid="{4A1B462D-5CC8-4CA3-A748-17D93B96598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27990C7-695D-4B26-90CF-DEE42AB18A2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3552442-DC00-4747-A8D1-C694BD17AB79}" filter="1" showAutoFilter="1">
      <autoFilter ref="$A$1:$I$56"/>
    </customSheetView>
    <customSheetView guid="{4A1B462D-5CC8-4CA3-A748-17D93B96598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A1B462D-5CC8-4CA3-A748-17D93B96598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