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33078C6_8321_4563_9778_CA5B91BE1ED4_.wvu.FilterData">'Faculty Timetable'!$A$1:$G$1087</definedName>
    <definedName hidden="1" localSheetId="4" name="Z_D33078C6_8321_4563_9778_CA5B91BE1ED4_.wvu.FilterData">Overall!$A$1:$H$268</definedName>
    <definedName hidden="1" localSheetId="5" name="Z_D33078C6_8321_4563_9778_CA5B91BE1ED4_.wvu.FilterData">'LMS Data'!$A$1:$H$186</definedName>
    <definedName hidden="1" localSheetId="3" name="Z_0F97FE83_6758_493D_BE78_F4C6AFC7D03E_.wvu.FilterData">'Faculty Timetable'!$A$1:$G$1070</definedName>
    <definedName hidden="1" localSheetId="6" name="Z_0F97FE83_6758_493D_BE78_F4C6AFC7D03E_.wvu.FilterData">'2K22-EE14'!$A$1:$I$45</definedName>
    <definedName hidden="1" localSheetId="16" name="Z_0F97FE83_6758_493D_BE78_F4C6AFC7D03E_.wvu.FilterData">'2K23-CS13'!$A$1:$I$56</definedName>
    <definedName hidden="1" localSheetId="17" name="Z_0F97FE83_6758_493D_BE78_F4C6AFC7D03E_.wvu.FilterData">'2K24-CS14'!$A$1:$I$45</definedName>
    <definedName hidden="1" localSheetId="16" name="Z_03885B0A_FFC5_4CCD_AEC8_54A61FDD5A5E_.wvu.FilterData">'2K23-CS13'!$A$1:$I$56</definedName>
    <definedName hidden="1" localSheetId="5" name="Z_BED5D11A_3507_4FAC_9EF2_F70664C41DC0_.wvu.FilterData">'LMS Data'!$A$1:$H$186</definedName>
    <definedName hidden="1" localSheetId="6" name="Z_3F9818C0_935E_42F2_B1F6_76E9F73622F2_.wvu.FilterData">'2K22-EE14'!$A$1:$I$45</definedName>
    <definedName hidden="1" localSheetId="8" name="Z_3F9818C0_935E_42F2_B1F6_76E9F73622F2_.wvu.FilterData">'2K24-EE16'!$A$1:$I$45</definedName>
  </definedNames>
  <calcPr/>
  <customWorkbookViews>
    <customWorkbookView activeSheetId="0" maximized="1" windowHeight="0" windowWidth="0" guid="{D33078C6-8321-4563-9778-CA5B91BE1ED4}" name="Ehtisham"/>
    <customWorkbookView activeSheetId="0" maximized="1" windowHeight="0" windowWidth="0" guid="{3F9818C0-935E-42F2-B1F6-76E9F73622F2}" name="Usman Ahmed "/>
    <customWorkbookView activeSheetId="0" maximized="1" windowHeight="0" windowWidth="0" guid="{03885B0A-FFC5-4CCD-AEC8-54A61FDD5A5E}" name="Waqar Ahmed"/>
    <customWorkbookView activeSheetId="0" maximized="1" windowHeight="0" windowWidth="0" guid="{0F97FE83-6758-493D-BE78-F4C6AFC7D03E}" name="Usman Ahmed"/>
    <customWorkbookView activeSheetId="0" maximized="1" windowHeight="0" windowWidth="0" guid="{BED5D11A-3507-4FAC-9EF2-F70664C41DC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<sst xmlns="http://schemas.openxmlformats.org/spreadsheetml/2006/main" count="15242" uniqueCount="1412">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</sst>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3078C6-8321-4563-9778-CA5B91BE1E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F97FE83-6758-493D-BE78-F4C6AFC7D0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33078C6-8321-4563-9778-CA5B91BE1E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D5D11A-3507-4FAC-9EF2-F70664C41D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3078C6-8321-4563-9778-CA5B91BE1E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F9818C0-935E-42F2-B1F6-76E9F73622F2}" filter="1" showAutoFilter="1">
      <autoFilter ref="$A$1:$I$45"/>
    </customSheetView>
    <customSheetView guid="{0F97FE83-6758-493D-BE78-F4C6AFC7D0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9818C0-935E-42F2-B1F6-76E9F73622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885B0A-FFC5-4CCD-AEC8-54A61FDD5A5E}" filter="1" showAutoFilter="1">
      <autoFilter ref="$A$1:$I$56"/>
    </customSheetView>
    <customSheetView guid="{0F97FE83-6758-493D-BE78-F4C6AFC7D0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F97FE83-6758-493D-BE78-F4C6AFC7D0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