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4B1666BE_9C29_46CD_B850_C0B61BFBB25A_.wvu.FilterData">'Faculty Timetable'!$A$1:$G$1087</definedName>
    <definedName hidden="1" localSheetId="4" name="Z_4B1666BE_9C29_46CD_B850_C0B61BFBB25A_.wvu.FilterData">Overall!$A$1:$H$268</definedName>
    <definedName hidden="1" localSheetId="5" name="Z_4B1666BE_9C29_46CD_B850_C0B61BFBB25A_.wvu.FilterData">'LMS Data'!$A$1:$H$186</definedName>
    <definedName hidden="1" localSheetId="6" name="Z_FEAEE667_60B9_448C_9117_EBC7131EE874_.wvu.FilterData">'2K22-EE14'!$A$1:$I$45</definedName>
    <definedName hidden="1" localSheetId="8" name="Z_FEAEE667_60B9_448C_9117_EBC7131EE874_.wvu.FilterData">'2K24-EE16'!$A$1:$I$45</definedName>
    <definedName hidden="1" localSheetId="5" name="Z_C5304111_0FCA_46C4_9947_3EBE2773C8D7_.wvu.FilterData">'LMS Data'!$A$1:$H$186</definedName>
    <definedName hidden="1" localSheetId="16" name="Z_2BA51484_AAF4_4ADA_B304_36EA5CE5A172_.wvu.FilterData">'2K23-CS13'!$A$1:$I$56</definedName>
    <definedName hidden="1" localSheetId="3" name="Z_0A028974_BE74_4015_BE0D_790D011E547F_.wvu.FilterData">'Faculty Timetable'!$A$1:$G$1070</definedName>
    <definedName hidden="1" localSheetId="6" name="Z_0A028974_BE74_4015_BE0D_790D011E547F_.wvu.FilterData">'2K22-EE14'!$A$1:$I$45</definedName>
    <definedName hidden="1" localSheetId="16" name="Z_0A028974_BE74_4015_BE0D_790D011E547F_.wvu.FilterData">'2K23-CS13'!$A$1:$I$56</definedName>
    <definedName hidden="1" localSheetId="17" name="Z_0A028974_BE74_4015_BE0D_790D011E547F_.wvu.FilterData">'2K24-CS14'!$A$1:$I$45</definedName>
  </definedNames>
  <calcPr/>
  <customWorkbookViews>
    <customWorkbookView activeSheetId="0" maximized="1" windowHeight="0" windowWidth="0" guid="{4B1666BE-9C29-46CD-B850-C0B61BFBB25A}" name="Ehtisham"/>
    <customWorkbookView activeSheetId="0" maximized="1" windowHeight="0" windowWidth="0" guid="{FEAEE667-60B9-448C-9117-EBC7131EE874}" name="Usman Ahmed "/>
    <customWorkbookView activeSheetId="0" maximized="1" windowHeight="0" windowWidth="0" guid="{2BA51484-AAF4-4ADA-B304-36EA5CE5A172}" name="Waqar Ahmed"/>
    <customWorkbookView activeSheetId="0" maximized="1" windowHeight="0" windowWidth="0" guid="{0A028974-BE74-4015-BE0D-790D011E547F}" name="Usman Ahmed"/>
    <customWorkbookView activeSheetId="0" maximized="1" windowHeight="0" windowWidth="0" guid="{C5304111-0FCA-46C4-9947-3EBE2773C8D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<sst xmlns="http://schemas.openxmlformats.org/spreadsheetml/2006/main" count="15242" uniqueCount="1412">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</sst>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B1666BE-9C29-46CD-B850-C0B61BFBB25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A028974-BE74-4015-BE0D-790D011E547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4B1666BE-9C29-46CD-B850-C0B61BFBB25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5304111-0FCA-46C4-9947-3EBE2773C8D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B1666BE-9C29-46CD-B850-C0B61BFBB25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EAEE667-60B9-448C-9117-EBC7131EE874}" filter="1" showAutoFilter="1">
      <autoFilter ref="$A$1:$I$45"/>
    </customSheetView>
    <customSheetView guid="{0A028974-BE74-4015-BE0D-790D011E547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EAEE667-60B9-448C-9117-EBC7131EE87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BA51484-AAF4-4ADA-B304-36EA5CE5A172}" filter="1" showAutoFilter="1">
      <autoFilter ref="$A$1:$I$56"/>
    </customSheetView>
    <customSheetView guid="{0A028974-BE74-4015-BE0D-790D011E547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A028974-BE74-4015-BE0D-790D011E547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