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D507A3AF_5933_4E2A_8F62_20A1C5E3323F_.wvu.FilterData">'Faculty Timetable'!$A$1:$G$1087</definedName>
    <definedName hidden="1" localSheetId="4" name="Z_D507A3AF_5933_4E2A_8F62_20A1C5E3323F_.wvu.FilterData">Overall!$A$1:$H$268</definedName>
    <definedName hidden="1" localSheetId="5" name="Z_D507A3AF_5933_4E2A_8F62_20A1C5E3323F_.wvu.FilterData">'LMS Data'!$A$1:$H$186</definedName>
    <definedName hidden="1" localSheetId="6" name="Z_ECDA31C4_65A8_449D_8551_ECA0F797A608_.wvu.FilterData">'2K22-EE14'!$A$1:$I$45</definedName>
    <definedName hidden="1" localSheetId="8" name="Z_ECDA31C4_65A8_449D_8551_ECA0F797A608_.wvu.FilterData">'2K24-EE16'!$A$1:$I$45</definedName>
    <definedName hidden="1" localSheetId="5" name="Z_61C617A4_3EE3_4317_AB91_95AC0199BD82_.wvu.FilterData">'LMS Data'!$A$1:$H$186</definedName>
    <definedName hidden="1" localSheetId="3" name="Z_54905625_4180_4AFC_8AF6_5A6B652C01ED_.wvu.FilterData">'Faculty Timetable'!$A$1:$G$1070</definedName>
    <definedName hidden="1" localSheetId="6" name="Z_54905625_4180_4AFC_8AF6_5A6B652C01ED_.wvu.FilterData">'2K22-EE14'!$A$1:$I$45</definedName>
    <definedName hidden="1" localSheetId="16" name="Z_54905625_4180_4AFC_8AF6_5A6B652C01ED_.wvu.FilterData">'2K23-CS13'!$A$1:$I$56</definedName>
    <definedName hidden="1" localSheetId="17" name="Z_54905625_4180_4AFC_8AF6_5A6B652C01ED_.wvu.FilterData">'2K24-CS14'!$A$1:$I$45</definedName>
    <definedName hidden="1" localSheetId="16" name="Z_C1E04935_4E26_4C0D_AB9E_195322F5CECB_.wvu.FilterData">'2K23-CS13'!$A$1:$I$56</definedName>
  </definedNames>
  <calcPr/>
  <customWorkbookViews>
    <customWorkbookView activeSheetId="0" maximized="1" windowHeight="0" windowWidth="0" guid="{D507A3AF-5933-4E2A-8F62-20A1C5E3323F}" name="Ehtisham"/>
    <customWorkbookView activeSheetId="0" maximized="1" windowHeight="0" windowWidth="0" guid="{ECDA31C4-65A8-449D-8551-ECA0F797A608}" name="Usman Ahmed "/>
    <customWorkbookView activeSheetId="0" maximized="1" windowHeight="0" windowWidth="0" guid="{C1E04935-4E26-4C0D-AB9E-195322F5CECB}" name="Waqar Ahmed"/>
    <customWorkbookView activeSheetId="0" maximized="1" windowHeight="0" windowWidth="0" guid="{54905625-4180-4AFC-8AF6-5A6B652C01ED}" name="Usman Ahmed"/>
    <customWorkbookView activeSheetId="0" maximized="1" windowHeight="0" windowWidth="0" guid="{61C617A4-3EE3-4317-AB91-95AC0199BD82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<sst xmlns="http://schemas.openxmlformats.org/spreadsheetml/2006/main" count="15242" uniqueCount="1412">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</sst>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D507A3AF-5933-4E2A-8F62-20A1C5E3323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4905625-4180-4AFC-8AF6-5A6B652C01E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D507A3AF-5933-4E2A-8F62-20A1C5E3323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1C617A4-3EE3-4317-AB91-95AC0199BD8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507A3AF-5933-4E2A-8F62-20A1C5E3323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ECDA31C4-65A8-449D-8551-ECA0F797A608}" filter="1" showAutoFilter="1">
      <autoFilter ref="$A$1:$I$45"/>
    </customSheetView>
    <customSheetView guid="{54905625-4180-4AFC-8AF6-5A6B652C01E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CDA31C4-65A8-449D-8551-ECA0F797A60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1E04935-4E26-4C0D-AB9E-195322F5CECB}" filter="1" showAutoFilter="1">
      <autoFilter ref="$A$1:$I$56"/>
    </customSheetView>
    <customSheetView guid="{54905625-4180-4AFC-8AF6-5A6B652C01E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54905625-4180-4AFC-8AF6-5A6B652C01E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