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769CEA83_2734_4084_A3FD_43619D543253_.wvu.FilterData">'Faculty Timetable'!$A$1:$G$1070</definedName>
    <definedName hidden="1" localSheetId="6" name="Z_769CEA83_2734_4084_A3FD_43619D543253_.wvu.FilterData">'2K22-EE14'!$A$1:$I$45</definedName>
    <definedName hidden="1" localSheetId="16" name="Z_769CEA83_2734_4084_A3FD_43619D543253_.wvu.FilterData">'2K23-CS13'!$A$1:$I$56</definedName>
    <definedName hidden="1" localSheetId="17" name="Z_769CEA83_2734_4084_A3FD_43619D543253_.wvu.FilterData">'2K24-CS14'!$A$1:$I$45</definedName>
    <definedName hidden="1" localSheetId="16" name="Z_7CF964C6_8889_48E3_858B_4B4BBB3E5809_.wvu.FilterData">'2K23-CS13'!$A$1:$I$56</definedName>
    <definedName hidden="1" localSheetId="5" name="Z_8C860584_AB8B_429F_95AC_27BC3DE4ED9D_.wvu.FilterData">'LMS Data'!$A$1:$H$186</definedName>
    <definedName hidden="1" localSheetId="6" name="Z_989C21DC_DD4C_4D81_A026_4FC2744AC47C_.wvu.FilterData">'2K22-EE14'!$A$1:$I$45</definedName>
    <definedName hidden="1" localSheetId="8" name="Z_989C21DC_DD4C_4D81_A026_4FC2744AC47C_.wvu.FilterData">'2K24-EE16'!$A$1:$I$45</definedName>
    <definedName hidden="1" localSheetId="3" name="Z_B40C5E5E_0C39_454F_817D_EFD5C1CECC45_.wvu.FilterData">'Faculty Timetable'!$A$1:$G$1087</definedName>
    <definedName hidden="1" localSheetId="4" name="Z_B40C5E5E_0C39_454F_817D_EFD5C1CECC45_.wvu.FilterData">Overall!$A$1:$H$268</definedName>
    <definedName hidden="1" localSheetId="5" name="Z_B40C5E5E_0C39_454F_817D_EFD5C1CECC45_.wvu.FilterData">'LMS Data'!$A$1:$H$186</definedName>
  </definedNames>
  <calcPr/>
  <customWorkbookViews>
    <customWorkbookView activeSheetId="0" maximized="1" windowHeight="0" windowWidth="0" guid="{B40C5E5E-0C39-454F-817D-EFD5C1CECC45}" name="Ehtisham"/>
    <customWorkbookView activeSheetId="0" maximized="1" windowHeight="0" windowWidth="0" guid="{989C21DC-DD4C-4D81-A026-4FC2744AC47C}" name="Usman Ahmed "/>
    <customWorkbookView activeSheetId="0" maximized="1" windowHeight="0" windowWidth="0" guid="{7CF964C6-8889-48E3-858B-4B4BBB3E5809}" name="Waqar Ahmed"/>
    <customWorkbookView activeSheetId="0" maximized="1" windowHeight="0" windowWidth="0" guid="{769CEA83-2734-4084-A3FD-43619D543253}" name="Usman Ahmed"/>
    <customWorkbookView activeSheetId="0" maximized="1" windowHeight="0" windowWidth="0" guid="{8C860584-AB8B-429F-95AC-27BC3DE4ED9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<sst xmlns="http://schemas.openxmlformats.org/spreadsheetml/2006/main" count="15242" uniqueCount="1412">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</sst>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40C5E5E-0C39-454F-817D-EFD5C1CECC4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69CEA83-2734-4084-A3FD-43619D54325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40C5E5E-0C39-454F-817D-EFD5C1CECC4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C860584-AB8B-429F-95AC-27BC3DE4ED9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40C5E5E-0C39-454F-817D-EFD5C1CECC4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89C21DC-DD4C-4D81-A026-4FC2744AC47C}" filter="1" showAutoFilter="1">
      <autoFilter ref="$A$1:$I$45"/>
    </customSheetView>
    <customSheetView guid="{769CEA83-2734-4084-A3FD-43619D54325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89C21DC-DD4C-4D81-A026-4FC2744AC47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CF964C6-8889-48E3-858B-4B4BBB3E5809}" filter="1" showAutoFilter="1">
      <autoFilter ref="$A$1:$I$56"/>
    </customSheetView>
    <customSheetView guid="{769CEA83-2734-4084-A3FD-43619D54325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69CEA83-2734-4084-A3FD-43619D54325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