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AEA7DCC_26D2_414D_B999_C160B48732EA_.wvu.FilterData">'LMS Data'!$A$1:$H$186</definedName>
    <definedName hidden="1" localSheetId="3" name="Z_713C5340_3B00_478F_97F1_32B3B48593A8_.wvu.FilterData">'Faculty Timetable'!$A$1:$G$1087</definedName>
    <definedName hidden="1" localSheetId="4" name="Z_713C5340_3B00_478F_97F1_32B3B48593A8_.wvu.FilterData">Overall!$A$1:$H$268</definedName>
    <definedName hidden="1" localSheetId="5" name="Z_713C5340_3B00_478F_97F1_32B3B48593A8_.wvu.FilterData">'LMS Data'!$A$1:$H$186</definedName>
    <definedName hidden="1" localSheetId="16" name="Z_45AC6C50_FBE1_4B65_AD01_CCB254C3226C_.wvu.FilterData">'2K23-CS13'!$A$1:$I$56</definedName>
    <definedName hidden="1" localSheetId="3" name="Z_5434EDB5_3A9B_4285_AC7F_79FE0210BEAA_.wvu.FilterData">'Faculty Timetable'!$A$1:$G$1070</definedName>
    <definedName hidden="1" localSheetId="6" name="Z_5434EDB5_3A9B_4285_AC7F_79FE0210BEAA_.wvu.FilterData">'2K22-EE14'!$A$1:$I$45</definedName>
    <definedName hidden="1" localSheetId="16" name="Z_5434EDB5_3A9B_4285_AC7F_79FE0210BEAA_.wvu.FilterData">'2K23-CS13'!$A$1:$I$56</definedName>
    <definedName hidden="1" localSheetId="17" name="Z_5434EDB5_3A9B_4285_AC7F_79FE0210BEAA_.wvu.FilterData">'2K24-CS14'!$A$1:$I$45</definedName>
    <definedName hidden="1" localSheetId="6" name="Z_8B44E59F_7E9B_4FB1_A286_F3663B341627_.wvu.FilterData">'2K22-EE14'!$A$1:$I$45</definedName>
    <definedName hidden="1" localSheetId="8" name="Z_8B44E59F_7E9B_4FB1_A286_F3663B341627_.wvu.FilterData">'2K24-EE16'!$A$1:$I$45</definedName>
  </definedNames>
  <calcPr/>
  <customWorkbookViews>
    <customWorkbookView activeSheetId="0" maximized="1" windowHeight="0" windowWidth="0" guid="{713C5340-3B00-478F-97F1-32B3B48593A8}" name="Ehtisham"/>
    <customWorkbookView activeSheetId="0" maximized="1" windowHeight="0" windowWidth="0" guid="{8B44E59F-7E9B-4FB1-A286-F3663B341627}" name="Usman Ahmed "/>
    <customWorkbookView activeSheetId="0" maximized="1" windowHeight="0" windowWidth="0" guid="{45AC6C50-FBE1-4B65-AD01-CCB254C3226C}" name="Waqar Ahmed"/>
    <customWorkbookView activeSheetId="0" maximized="1" windowHeight="0" windowWidth="0" guid="{5434EDB5-3A9B-4285-AC7F-79FE0210BEAA}" name="Usman Ahmed"/>
    <customWorkbookView activeSheetId="0" maximized="1" windowHeight="0" windowWidth="0" guid="{7AEA7DCC-26D2-414D-B999-C160B48732E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<sst xmlns="http://schemas.openxmlformats.org/spreadsheetml/2006/main" count="15242" uniqueCount="1412">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</sst>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13C5340-3B00-478F-97F1-32B3B48593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34EDB5-3A9B-4285-AC7F-79FE0210BE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713C5340-3B00-478F-97F1-32B3B48593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AEA7DCC-26D2-414D-B999-C160B48732E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3C5340-3B00-478F-97F1-32B3B48593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B44E59F-7E9B-4FB1-A286-F3663B341627}" filter="1" showAutoFilter="1">
      <autoFilter ref="$A$1:$I$45"/>
    </customSheetView>
    <customSheetView guid="{5434EDB5-3A9B-4285-AC7F-79FE0210BE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44E59F-7E9B-4FB1-A286-F3663B34162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AC6C50-FBE1-4B65-AD01-CCB254C3226C}" filter="1" showAutoFilter="1">
      <autoFilter ref="$A$1:$I$56"/>
    </customSheetView>
    <customSheetView guid="{5434EDB5-3A9B-4285-AC7F-79FE0210BE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434EDB5-3A9B-4285-AC7F-79FE0210BE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