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B4FCDD12_5EE3_46C0_974F_844444EF2964_.wvu.FilterData">'Faculty Timetable'!$A$1:$G$1087</definedName>
    <definedName hidden="1" localSheetId="4" name="Z_B4FCDD12_5EE3_46C0_974F_844444EF2964_.wvu.FilterData">Overall!$A$1:$H$268</definedName>
    <definedName hidden="1" localSheetId="5" name="Z_B4FCDD12_5EE3_46C0_974F_844444EF2964_.wvu.FilterData">'LMS Data'!$A$1:$H$186</definedName>
    <definedName hidden="1" localSheetId="5" name="Z_98B5DE88_50FF_4174_BCA6_5D992C83B319_.wvu.FilterData">'LMS Data'!$A$1:$H$186</definedName>
    <definedName hidden="1" localSheetId="3" name="Z_1F4FFDD6_8279_47BA_9A58_C8180C8BEC12_.wvu.FilterData">'Faculty Timetable'!$A$1:$G$1070</definedName>
    <definedName hidden="1" localSheetId="6" name="Z_1F4FFDD6_8279_47BA_9A58_C8180C8BEC12_.wvu.FilterData">'2K22-EE14'!$A$1:$I$45</definedName>
    <definedName hidden="1" localSheetId="16" name="Z_1F4FFDD6_8279_47BA_9A58_C8180C8BEC12_.wvu.FilterData">'2K23-CS13'!$A$1:$I$56</definedName>
    <definedName hidden="1" localSheetId="17" name="Z_1F4FFDD6_8279_47BA_9A58_C8180C8BEC12_.wvu.FilterData">'2K24-CS14'!$A$1:$I$45</definedName>
    <definedName hidden="1" localSheetId="6" name="Z_0AF5510A_B42E_4E68_B717_4CAB9BEDA56B_.wvu.FilterData">'2K22-EE14'!$A$1:$I$45</definedName>
    <definedName hidden="1" localSheetId="8" name="Z_0AF5510A_B42E_4E68_B717_4CAB9BEDA56B_.wvu.FilterData">'2K24-EE16'!$A$1:$I$45</definedName>
    <definedName hidden="1" localSheetId="16" name="Z_B2EC2B0E_985D_4E2F_B018_8562CD69F59E_.wvu.FilterData">'2K23-CS13'!$A$1:$I$56</definedName>
  </definedNames>
  <calcPr/>
  <customWorkbookViews>
    <customWorkbookView activeSheetId="0" maximized="1" windowHeight="0" windowWidth="0" guid="{B4FCDD12-5EE3-46C0-974F-844444EF2964}" name="Ehtisham"/>
    <customWorkbookView activeSheetId="0" maximized="1" windowHeight="0" windowWidth="0" guid="{0AF5510A-B42E-4E68-B717-4CAB9BEDA56B}" name="Usman Ahmed "/>
    <customWorkbookView activeSheetId="0" maximized="1" windowHeight="0" windowWidth="0" guid="{B2EC2B0E-985D-4E2F-B018-8562CD69F59E}" name="Waqar Ahmed"/>
    <customWorkbookView activeSheetId="0" maximized="1" windowHeight="0" windowWidth="0" guid="{1F4FFDD6-8279-47BA-9A58-C8180C8BEC12}" name="Usman Ahmed"/>
    <customWorkbookView activeSheetId="0" maximized="1" windowHeight="0" windowWidth="0" guid="{98B5DE88-50FF-4174-BCA6-5D992C83B31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<sst xmlns="http://schemas.openxmlformats.org/spreadsheetml/2006/main" count="15242" uniqueCount="1412">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</sst>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4FCDD12-5EE3-46C0-974F-844444EF296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F4FFDD6-8279-47BA-9A58-C8180C8BEC1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B4FCDD12-5EE3-46C0-974F-844444EF296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8B5DE88-50FF-4174-BCA6-5D992C83B31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4FCDD12-5EE3-46C0-974F-844444EF296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0AF5510A-B42E-4E68-B717-4CAB9BEDA56B}" filter="1" showAutoFilter="1">
      <autoFilter ref="$A$1:$I$45"/>
    </customSheetView>
    <customSheetView guid="{1F4FFDD6-8279-47BA-9A58-C8180C8BEC1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AF5510A-B42E-4E68-B717-4CAB9BEDA56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2EC2B0E-985D-4E2F-B018-8562CD69F59E}" filter="1" showAutoFilter="1">
      <autoFilter ref="$A$1:$I$56"/>
    </customSheetView>
    <customSheetView guid="{1F4FFDD6-8279-47BA-9A58-C8180C8BEC1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F4FFDD6-8279-47BA-9A58-C8180C8BEC1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