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AE54770_E15C_44AD_9DB1_F53252946C98_.wvu.FilterData">'LMS Data'!$A$1:$H$186</definedName>
    <definedName hidden="1" localSheetId="3" name="Z_A24BEAC9_B16D_4996_950A_648D1E80A1D2_.wvu.FilterData">'Faculty Timetable'!$A$1:$G$1087</definedName>
    <definedName hidden="1" localSheetId="4" name="Z_A24BEAC9_B16D_4996_950A_648D1E80A1D2_.wvu.FilterData">Overall!$A$1:$H$268</definedName>
    <definedName hidden="1" localSheetId="5" name="Z_A24BEAC9_B16D_4996_950A_648D1E80A1D2_.wvu.FilterData">'LMS Data'!$A$1:$H$186</definedName>
    <definedName hidden="1" localSheetId="3" name="Z_8E1E8AEA_B377_498A_BF1D_52DBC66102C2_.wvu.FilterData">'Faculty Timetable'!$A$1:$G$1070</definedName>
    <definedName hidden="1" localSheetId="6" name="Z_8E1E8AEA_B377_498A_BF1D_52DBC66102C2_.wvu.FilterData">'2K22-EE14'!$A$1:$I$45</definedName>
    <definedName hidden="1" localSheetId="16" name="Z_8E1E8AEA_B377_498A_BF1D_52DBC66102C2_.wvu.FilterData">'2K23-CS13'!$A$1:$I$56</definedName>
    <definedName hidden="1" localSheetId="17" name="Z_8E1E8AEA_B377_498A_BF1D_52DBC66102C2_.wvu.FilterData">'2K24-CS14'!$A$1:$I$45</definedName>
    <definedName hidden="1" localSheetId="16" name="Z_3FDE7555_7583_466B_9AD4_B2AF6252B337_.wvu.FilterData">'2K23-CS13'!$A$1:$I$56</definedName>
    <definedName hidden="1" localSheetId="6" name="Z_4C06A66A_7CB0_442A_8600_C4C1AC3A7D43_.wvu.FilterData">'2K22-EE14'!$A$1:$I$45</definedName>
    <definedName hidden="1" localSheetId="8" name="Z_4C06A66A_7CB0_442A_8600_C4C1AC3A7D43_.wvu.FilterData">'2K24-EE16'!$A$1:$I$45</definedName>
  </definedNames>
  <calcPr/>
  <customWorkbookViews>
    <customWorkbookView activeSheetId="0" maximized="1" windowHeight="0" windowWidth="0" guid="{A24BEAC9-B16D-4996-950A-648D1E80A1D2}" name="Ehtisham"/>
    <customWorkbookView activeSheetId="0" maximized="1" windowHeight="0" windowWidth="0" guid="{4C06A66A-7CB0-442A-8600-C4C1AC3A7D43}" name="Usman Ahmed "/>
    <customWorkbookView activeSheetId="0" maximized="1" windowHeight="0" windowWidth="0" guid="{3FDE7555-7583-466B-9AD4-B2AF6252B337}" name="Waqar Ahmed"/>
    <customWorkbookView activeSheetId="0" maximized="1" windowHeight="0" windowWidth="0" guid="{8E1E8AEA-B377-498A-BF1D-52DBC66102C2}" name="Usman Ahmed"/>
    <customWorkbookView activeSheetId="0" maximized="1" windowHeight="0" windowWidth="0" guid="{1AE54770-E15C-44AD-9DB1-F53252946C9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<sst xmlns="http://schemas.openxmlformats.org/spreadsheetml/2006/main" count="15242" uniqueCount="1412">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</sst>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24BEAC9-B16D-4996-950A-648D1E80A1D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E1E8AEA-B377-498A-BF1D-52DBC66102C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A24BEAC9-B16D-4996-950A-648D1E80A1D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AE54770-E15C-44AD-9DB1-F53252946C9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24BEAC9-B16D-4996-950A-648D1E80A1D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C06A66A-7CB0-442A-8600-C4C1AC3A7D43}" filter="1" showAutoFilter="1">
      <autoFilter ref="$A$1:$I$45"/>
    </customSheetView>
    <customSheetView guid="{8E1E8AEA-B377-498A-BF1D-52DBC66102C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C06A66A-7CB0-442A-8600-C4C1AC3A7D4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FDE7555-7583-466B-9AD4-B2AF6252B337}" filter="1" showAutoFilter="1">
      <autoFilter ref="$A$1:$I$56"/>
    </customSheetView>
    <customSheetView guid="{8E1E8AEA-B377-498A-BF1D-52DBC66102C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E1E8AEA-B377-498A-BF1D-52DBC66102C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