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20CE3358_F4C4_4826_A0D7_0F5087ED3997_.wvu.FilterData">'Faculty Timetable'!$A$1:$G$1087</definedName>
    <definedName hidden="1" localSheetId="4" name="Z_20CE3358_F4C4_4826_A0D7_0F5087ED3997_.wvu.FilterData">Overall!$A$1:$H$268</definedName>
    <definedName hidden="1" localSheetId="5" name="Z_20CE3358_F4C4_4826_A0D7_0F5087ED3997_.wvu.FilterData">'LMS Data'!$A$1:$H$186</definedName>
    <definedName hidden="1" localSheetId="5" name="Z_9CFCEC29_2DC9_4D9B_833A_81AA68CD9F25_.wvu.FilterData">'LMS Data'!$A$1:$H$186</definedName>
    <definedName hidden="1" localSheetId="3" name="Z_B0DE17BA_9916_4A36_82CA_C405547FAAAA_.wvu.FilterData">'Faculty Timetable'!$A$1:$G$1070</definedName>
    <definedName hidden="1" localSheetId="6" name="Z_B0DE17BA_9916_4A36_82CA_C405547FAAAA_.wvu.FilterData">'2K22-EE14'!$A$1:$I$45</definedName>
    <definedName hidden="1" localSheetId="16" name="Z_B0DE17BA_9916_4A36_82CA_C405547FAAAA_.wvu.FilterData">'2K23-CS13'!$A$1:$I$56</definedName>
    <definedName hidden="1" localSheetId="17" name="Z_B0DE17BA_9916_4A36_82CA_C405547FAAAA_.wvu.FilterData">'2K24-CS14'!$A$1:$I$45</definedName>
    <definedName hidden="1" localSheetId="16" name="Z_0888CA35_1E66_452E_B7A4_2228E1D9F27C_.wvu.FilterData">'2K23-CS13'!$A$1:$I$56</definedName>
    <definedName hidden="1" localSheetId="6" name="Z_5F5BBC99_5196_4008_8936_E874D231E5B7_.wvu.FilterData">'2K22-EE14'!$A$1:$I$45</definedName>
    <definedName hidden="1" localSheetId="8" name="Z_5F5BBC99_5196_4008_8936_E874D231E5B7_.wvu.FilterData">'2K24-EE16'!$A$1:$I$45</definedName>
  </definedNames>
  <calcPr/>
  <customWorkbookViews>
    <customWorkbookView activeSheetId="0" maximized="1" windowHeight="0" windowWidth="0" guid="{20CE3358-F4C4-4826-A0D7-0F5087ED3997}" name="Ehtisham"/>
    <customWorkbookView activeSheetId="0" maximized="1" windowHeight="0" windowWidth="0" guid="{5F5BBC99-5196-4008-8936-E874D231E5B7}" name="Usman Ahmed "/>
    <customWorkbookView activeSheetId="0" maximized="1" windowHeight="0" windowWidth="0" guid="{0888CA35-1E66-452E-B7A4-2228E1D9F27C}" name="Waqar Ahmed"/>
    <customWorkbookView activeSheetId="0" maximized="1" windowHeight="0" windowWidth="0" guid="{B0DE17BA-9916-4A36-82CA-C405547FAAAA}" name="Usman Ahmed"/>
    <customWorkbookView activeSheetId="0" maximized="1" windowHeight="0" windowWidth="0" guid="{9CFCEC29-2DC9-4D9B-833A-81AA68CD9F25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<sst xmlns="http://schemas.openxmlformats.org/spreadsheetml/2006/main" count="15242" uniqueCount="1412">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</sst>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0CE3358-F4C4-4826-A0D7-0F5087ED399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0DE17BA-9916-4A36-82CA-C405547FAAA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20CE3358-F4C4-4826-A0D7-0F5087ED399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CFCEC29-2DC9-4D9B-833A-81AA68CD9F2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0CE3358-F4C4-4826-A0D7-0F5087ED399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5F5BBC99-5196-4008-8936-E874D231E5B7}" filter="1" showAutoFilter="1">
      <autoFilter ref="$A$1:$I$45"/>
    </customSheetView>
    <customSheetView guid="{B0DE17BA-9916-4A36-82CA-C405547FAAA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F5BBC99-5196-4008-8936-E874D231E5B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888CA35-1E66-452E-B7A4-2228E1D9F27C}" filter="1" showAutoFilter="1">
      <autoFilter ref="$A$1:$I$56"/>
    </customSheetView>
    <customSheetView guid="{B0DE17BA-9916-4A36-82CA-C405547FAAA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B0DE17BA-9916-4A36-82CA-C405547FAAA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