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DF1CF2CA_6BF7_4B23_ABCB_42F4F05AA7B4_.wvu.FilterData">'2K22-EE14'!$A$1:$I$45</definedName>
    <definedName hidden="1" localSheetId="8" name="Z_DF1CF2CA_6BF7_4B23_ABCB_42F4F05AA7B4_.wvu.FilterData">'2K24-EE16'!$A$1:$I$45</definedName>
    <definedName hidden="1" localSheetId="3" name="Z_084FE75E_1BFD_4BD5_A603_8AC2BD440C9B_.wvu.FilterData">'Faculty Timetable'!$A$1:$G$1070</definedName>
    <definedName hidden="1" localSheetId="6" name="Z_084FE75E_1BFD_4BD5_A603_8AC2BD440C9B_.wvu.FilterData">'2K22-EE14'!$A$1:$I$45</definedName>
    <definedName hidden="1" localSheetId="16" name="Z_084FE75E_1BFD_4BD5_A603_8AC2BD440C9B_.wvu.FilterData">'2K23-CS13'!$A$1:$I$56</definedName>
    <definedName hidden="1" localSheetId="17" name="Z_084FE75E_1BFD_4BD5_A603_8AC2BD440C9B_.wvu.FilterData">'2K24-CS14'!$A$1:$I$45</definedName>
    <definedName hidden="1" localSheetId="3" name="Z_E0DAABE6_A952_4AB1_B1A0_7B797E65A632_.wvu.FilterData">'Faculty Timetable'!$A$1:$G$1087</definedName>
    <definedName hidden="1" localSheetId="4" name="Z_E0DAABE6_A952_4AB1_B1A0_7B797E65A632_.wvu.FilterData">Overall!$A$1:$H$268</definedName>
    <definedName hidden="1" localSheetId="5" name="Z_E0DAABE6_A952_4AB1_B1A0_7B797E65A632_.wvu.FilterData">'LMS Data'!$A$1:$H$186</definedName>
    <definedName hidden="1" localSheetId="5" name="Z_D74D47E2_9939_4229_965D_E58FCBACE4C1_.wvu.FilterData">'LMS Data'!$A$1:$H$186</definedName>
    <definedName hidden="1" localSheetId="16" name="Z_2989B946_91BE_4F8B_ADB4_AD61FB12B1ED_.wvu.FilterData">'2K23-CS13'!$A$1:$I$56</definedName>
  </definedNames>
  <calcPr/>
  <customWorkbookViews>
    <customWorkbookView activeSheetId="0" maximized="1" windowHeight="0" windowWidth="0" guid="{E0DAABE6-A952-4AB1-B1A0-7B797E65A632}" name="Ehtisham"/>
    <customWorkbookView activeSheetId="0" maximized="1" windowHeight="0" windowWidth="0" guid="{DF1CF2CA-6BF7-4B23-ABCB-42F4F05AA7B4}" name="Usman Ahmed "/>
    <customWorkbookView activeSheetId="0" maximized="1" windowHeight="0" windowWidth="0" guid="{2989B946-91BE-4F8B-ADB4-AD61FB12B1ED}" name="Waqar Ahmed"/>
    <customWorkbookView activeSheetId="0" maximized="1" windowHeight="0" windowWidth="0" guid="{084FE75E-1BFD-4BD5-A603-8AC2BD440C9B}" name="Usman Ahmed"/>
    <customWorkbookView activeSheetId="0" maximized="1" windowHeight="0" windowWidth="0" guid="{D74D47E2-9939-4229-965D-E58FCBACE4C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<sst xmlns="http://schemas.openxmlformats.org/spreadsheetml/2006/main" count="15242" uniqueCount="1412">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</sst>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0DAABE6-A952-4AB1-B1A0-7B797E65A63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84FE75E-1BFD-4BD5-A603-8AC2BD440C9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E0DAABE6-A952-4AB1-B1A0-7B797E65A63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74D47E2-9939-4229-965D-E58FCBACE4C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0DAABE6-A952-4AB1-B1A0-7B797E65A63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DF1CF2CA-6BF7-4B23-ABCB-42F4F05AA7B4}" filter="1" showAutoFilter="1">
      <autoFilter ref="$A$1:$I$45"/>
    </customSheetView>
    <customSheetView guid="{084FE75E-1BFD-4BD5-A603-8AC2BD440C9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F1CF2CA-6BF7-4B23-ABCB-42F4F05AA7B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989B946-91BE-4F8B-ADB4-AD61FB12B1ED}" filter="1" showAutoFilter="1">
      <autoFilter ref="$A$1:$I$56"/>
    </customSheetView>
    <customSheetView guid="{084FE75E-1BFD-4BD5-A603-8AC2BD440C9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84FE75E-1BFD-4BD5-A603-8AC2BD440C9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