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92705EA_9600_4DFC_85D2_21A504C98428_.wvu.FilterData">'Faculty Timetable'!$A$1:$G$1087</definedName>
    <definedName hidden="1" localSheetId="4" name="Z_692705EA_9600_4DFC_85D2_21A504C98428_.wvu.FilterData">Overall!$A$1:$H$268</definedName>
    <definedName hidden="1" localSheetId="5" name="Z_692705EA_9600_4DFC_85D2_21A504C98428_.wvu.FilterData">'LMS Data'!$A$1:$H$186</definedName>
    <definedName hidden="1" localSheetId="16" name="Z_7EC4743B_25DD_4449_ADA7_25AA3D71ECD4_.wvu.FilterData">'2K23-CS13'!$A$1:$I$56</definedName>
    <definedName hidden="1" localSheetId="3" name="Z_E8A4BED4_2FD5_406D_8DC7_A12BD1E25D18_.wvu.FilterData">'Faculty Timetable'!$A$1:$G$1070</definedName>
    <definedName hidden="1" localSheetId="6" name="Z_E8A4BED4_2FD5_406D_8DC7_A12BD1E25D18_.wvu.FilterData">'2K22-EE14'!$A$1:$I$45</definedName>
    <definedName hidden="1" localSheetId="16" name="Z_E8A4BED4_2FD5_406D_8DC7_A12BD1E25D18_.wvu.FilterData">'2K23-CS13'!$A$1:$I$56</definedName>
    <definedName hidden="1" localSheetId="17" name="Z_E8A4BED4_2FD5_406D_8DC7_A12BD1E25D18_.wvu.FilterData">'2K24-CS14'!$A$1:$I$45</definedName>
    <definedName hidden="1" localSheetId="5" name="Z_5C25A354_DE57_40ED_B287_EEC2214ACFB9_.wvu.FilterData">'LMS Data'!$A$1:$H$186</definedName>
    <definedName hidden="1" localSheetId="6" name="Z_14BFB1C8_B1FA_4F5B_9214_65DA9B6C6E37_.wvu.FilterData">'2K22-EE14'!$A$1:$I$45</definedName>
    <definedName hidden="1" localSheetId="8" name="Z_14BFB1C8_B1FA_4F5B_9214_65DA9B6C6E37_.wvu.FilterData">'2K24-EE16'!$A$1:$I$45</definedName>
  </definedNames>
  <calcPr/>
  <customWorkbookViews>
    <customWorkbookView activeSheetId="0" maximized="1" windowHeight="0" windowWidth="0" guid="{692705EA-9600-4DFC-85D2-21A504C98428}" name="Ehtisham"/>
    <customWorkbookView activeSheetId="0" maximized="1" windowHeight="0" windowWidth="0" guid="{14BFB1C8-B1FA-4F5B-9214-65DA9B6C6E37}" name="Usman Ahmed "/>
    <customWorkbookView activeSheetId="0" maximized="1" windowHeight="0" windowWidth="0" guid="{7EC4743B-25DD-4449-ADA7-25AA3D71ECD4}" name="Waqar Ahmed"/>
    <customWorkbookView activeSheetId="0" maximized="1" windowHeight="0" windowWidth="0" guid="{E8A4BED4-2FD5-406D-8DC7-A12BD1E25D18}" name="Usman Ahmed"/>
    <customWorkbookView activeSheetId="0" maximized="1" windowHeight="0" windowWidth="0" guid="{5C25A354-DE57-40ED-B287-EEC2214ACFB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<sst xmlns="http://schemas.openxmlformats.org/spreadsheetml/2006/main" count="15242" uniqueCount="1412">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</sst>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92705EA-9600-4DFC-85D2-21A504C9842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8A4BED4-2FD5-406D-8DC7-A12BD1E25D1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92705EA-9600-4DFC-85D2-21A504C984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C25A354-DE57-40ED-B287-EEC2214ACF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2705EA-9600-4DFC-85D2-21A504C984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4BFB1C8-B1FA-4F5B-9214-65DA9B6C6E37}" filter="1" showAutoFilter="1">
      <autoFilter ref="$A$1:$I$45"/>
    </customSheetView>
    <customSheetView guid="{E8A4BED4-2FD5-406D-8DC7-A12BD1E25D1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4BFB1C8-B1FA-4F5B-9214-65DA9B6C6E3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C4743B-25DD-4449-ADA7-25AA3D71ECD4}" filter="1" showAutoFilter="1">
      <autoFilter ref="$A$1:$I$56"/>
    </customSheetView>
    <customSheetView guid="{E8A4BED4-2FD5-406D-8DC7-A12BD1E25D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8A4BED4-2FD5-406D-8DC7-A12BD1E25D1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