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BC55743A_C721_4C5B_AB6E_472BAA599C4D_.wvu.FilterData">'Faculty Timetable'!$A$1:$G$1087</definedName>
    <definedName hidden="1" localSheetId="4" name="Z_BC55743A_C721_4C5B_AB6E_472BAA599C4D_.wvu.FilterData">Overall!$A$1:$H$268</definedName>
    <definedName hidden="1" localSheetId="5" name="Z_BC55743A_C721_4C5B_AB6E_472BAA599C4D_.wvu.FilterData">'LMS Data'!$A$1:$H$186</definedName>
    <definedName hidden="1" localSheetId="16" name="Z_B8B6B21F_288C_40B4_B71A_431C086FB1B1_.wvu.FilterData">'2K23-CS13'!$A$1:$I$56</definedName>
    <definedName hidden="1" localSheetId="3" name="Z_FD567B26_C397_4FCB_BBA0_36FA85652795_.wvu.FilterData">'Faculty Timetable'!$A$1:$G$1070</definedName>
    <definedName hidden="1" localSheetId="6" name="Z_FD567B26_C397_4FCB_BBA0_36FA85652795_.wvu.FilterData">'2K22-EE14'!$A$1:$I$45</definedName>
    <definedName hidden="1" localSheetId="16" name="Z_FD567B26_C397_4FCB_BBA0_36FA85652795_.wvu.FilterData">'2K23-CS13'!$A$1:$I$56</definedName>
    <definedName hidden="1" localSheetId="17" name="Z_FD567B26_C397_4FCB_BBA0_36FA85652795_.wvu.FilterData">'2K24-CS14'!$A$1:$I$45</definedName>
    <definedName hidden="1" localSheetId="5" name="Z_67E672EE_EB8D_48C7_9E8C_DD003C749936_.wvu.FilterData">'LMS Data'!$A$1:$H$186</definedName>
    <definedName hidden="1" localSheetId="6" name="Z_ADCEDAA5_5BD6_499D_BF2C_CC161DA349E6_.wvu.FilterData">'2K22-EE14'!$A$1:$I$45</definedName>
    <definedName hidden="1" localSheetId="8" name="Z_ADCEDAA5_5BD6_499D_BF2C_CC161DA349E6_.wvu.FilterData">'2K24-EE16'!$A$1:$I$45</definedName>
  </definedNames>
  <calcPr/>
  <customWorkbookViews>
    <customWorkbookView activeSheetId="0" maximized="1" windowHeight="0" windowWidth="0" guid="{BC55743A-C721-4C5B-AB6E-472BAA599C4D}" name="Ehtisham"/>
    <customWorkbookView activeSheetId="0" maximized="1" windowHeight="0" windowWidth="0" guid="{ADCEDAA5-5BD6-499D-BF2C-CC161DA349E6}" name="Usman Ahmed "/>
    <customWorkbookView activeSheetId="0" maximized="1" windowHeight="0" windowWidth="0" guid="{B8B6B21F-288C-40B4-B71A-431C086FB1B1}" name="Waqar Ahmed"/>
    <customWorkbookView activeSheetId="0" maximized="1" windowHeight="0" windowWidth="0" guid="{FD567B26-C397-4FCB-BBA0-36FA85652795}" name="Usman Ahmed"/>
    <customWorkbookView activeSheetId="0" maximized="1" windowHeight="0" windowWidth="0" guid="{67E672EE-EB8D-48C7-9E8C-DD003C74993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<sst xmlns="http://schemas.openxmlformats.org/spreadsheetml/2006/main" count="15242" uniqueCount="1412">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</sst>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C55743A-C721-4C5B-AB6E-472BAA599C4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D567B26-C397-4FCB-BBA0-36FA8565279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BC55743A-C721-4C5B-AB6E-472BAA599C4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7E672EE-EB8D-48C7-9E8C-DD003C74993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C55743A-C721-4C5B-AB6E-472BAA599C4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DCEDAA5-5BD6-499D-BF2C-CC161DA349E6}" filter="1" showAutoFilter="1">
      <autoFilter ref="$A$1:$I$45"/>
    </customSheetView>
    <customSheetView guid="{FD567B26-C397-4FCB-BBA0-36FA8565279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DCEDAA5-5BD6-499D-BF2C-CC161DA349E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8B6B21F-288C-40B4-B71A-431C086FB1B1}" filter="1" showAutoFilter="1">
      <autoFilter ref="$A$1:$I$56"/>
    </customSheetView>
    <customSheetView guid="{FD567B26-C397-4FCB-BBA0-36FA8565279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D567B26-C397-4FCB-BBA0-36FA8565279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