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4491FBF_1A36_4BC0_8C1F_693606405215_.wvu.FilterData">'Faculty Timetable'!$A$1:$G$1087</definedName>
    <definedName hidden="1" localSheetId="4" name="Z_04491FBF_1A36_4BC0_8C1F_693606405215_.wvu.FilterData">Overall!$A$1:$H$268</definedName>
    <definedName hidden="1" localSheetId="5" name="Z_04491FBF_1A36_4BC0_8C1F_693606405215_.wvu.FilterData">'LMS Data'!$A$1:$H$186</definedName>
    <definedName hidden="1" localSheetId="6" name="Z_B83F3FAC_441B_4E70_9F43_DDB07B47AAB5_.wvu.FilterData">'2K22-EE14'!$A$1:$I$45</definedName>
    <definedName hidden="1" localSheetId="8" name="Z_B83F3FAC_441B_4E70_9F43_DDB07B47AAB5_.wvu.FilterData">'2K24-EE16'!$A$1:$I$45</definedName>
    <definedName hidden="1" localSheetId="3" name="Z_EDEDCD49_943F_4F8E_8C8C_79369BCB87ED_.wvu.FilterData">'Faculty Timetable'!$A$1:$G$1070</definedName>
    <definedName hidden="1" localSheetId="6" name="Z_EDEDCD49_943F_4F8E_8C8C_79369BCB87ED_.wvu.FilterData">'2K22-EE14'!$A$1:$I$45</definedName>
    <definedName hidden="1" localSheetId="16" name="Z_EDEDCD49_943F_4F8E_8C8C_79369BCB87ED_.wvu.FilterData">'2K23-CS13'!$A$1:$I$56</definedName>
    <definedName hidden="1" localSheetId="17" name="Z_EDEDCD49_943F_4F8E_8C8C_79369BCB87ED_.wvu.FilterData">'2K24-CS14'!$A$1:$I$45</definedName>
    <definedName hidden="1" localSheetId="16" name="Z_5F8D1C7D_0360_4130_81E3_ADFDB0303B69_.wvu.FilterData">'2K23-CS13'!$A$1:$I$56</definedName>
    <definedName hidden="1" localSheetId="5" name="Z_4CF49728_D5EB_4E10_A775_A588CCDD7355_.wvu.FilterData">'LMS Data'!$A$1:$H$186</definedName>
  </definedNames>
  <calcPr/>
  <customWorkbookViews>
    <customWorkbookView activeSheetId="0" maximized="1" windowHeight="0" windowWidth="0" guid="{04491FBF-1A36-4BC0-8C1F-693606405215}" name="Ehtisham"/>
    <customWorkbookView activeSheetId="0" maximized="1" windowHeight="0" windowWidth="0" guid="{B83F3FAC-441B-4E70-9F43-DDB07B47AAB5}" name="Usman Ahmed "/>
    <customWorkbookView activeSheetId="0" maximized="1" windowHeight="0" windowWidth="0" guid="{EDEDCD49-943F-4F8E-8C8C-79369BCB87ED}" name="Usman Ahmed"/>
    <customWorkbookView activeSheetId="0" maximized="1" windowHeight="0" windowWidth="0" guid="{5F8D1C7D-0360-4130-81E3-ADFDB0303B69}" name="Waqar Ahmed"/>
    <customWorkbookView activeSheetId="0" maximized="1" windowHeight="0" windowWidth="0" guid="{4CF49728-D5EB-4E10-A775-A588CCDD735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<sst xmlns="http://schemas.openxmlformats.org/spreadsheetml/2006/main" count="15242" uniqueCount="1412">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</sst>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4491FBF-1A36-4BC0-8C1F-69360640521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DEDCD49-943F-4F8E-8C8C-79369BCB87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4491FBF-1A36-4BC0-8C1F-69360640521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F49728-D5EB-4E10-A775-A588CCDD735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491FBF-1A36-4BC0-8C1F-69360640521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83F3FAC-441B-4E70-9F43-DDB07B47AAB5}" filter="1" showAutoFilter="1">
      <autoFilter ref="$A$1:$I$45"/>
    </customSheetView>
    <customSheetView guid="{EDEDCD49-943F-4F8E-8C8C-79369BCB87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83F3FAC-441B-4E70-9F43-DDB07B47AAB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8D1C7D-0360-4130-81E3-ADFDB0303B69}" filter="1" showAutoFilter="1">
      <autoFilter ref="$A$1:$I$56"/>
    </customSheetView>
    <customSheetView guid="{EDEDCD49-943F-4F8E-8C8C-79369BCB87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DEDCD49-943F-4F8E-8C8C-79369BCB87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