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6C5D125F_BC25_4189_B5FB_FC05E50EFD1D_.wvu.FilterData">'Faculty Timetable'!$A$1:$G$1070</definedName>
    <definedName hidden="1" localSheetId="6" name="Z_6C5D125F_BC25_4189_B5FB_FC05E50EFD1D_.wvu.FilterData">'2K22-EE14'!$A$1:$I$45</definedName>
    <definedName hidden="1" localSheetId="16" name="Z_6C5D125F_BC25_4189_B5FB_FC05E50EFD1D_.wvu.FilterData">'2K23-CS13'!$A$1:$I$56</definedName>
    <definedName hidden="1" localSheetId="17" name="Z_6C5D125F_BC25_4189_B5FB_FC05E50EFD1D_.wvu.FilterData">'2K24-CS14'!$A$1:$I$45</definedName>
    <definedName hidden="1" localSheetId="3" name="Z_BE0B8372_C05E_42CB_B36F_653632315863_.wvu.FilterData">'Faculty Timetable'!$A$1:$G$1087</definedName>
    <definedName hidden="1" localSheetId="4" name="Z_BE0B8372_C05E_42CB_B36F_653632315863_.wvu.FilterData">Overall!$A$1:$H$268</definedName>
    <definedName hidden="1" localSheetId="5" name="Z_BE0B8372_C05E_42CB_B36F_653632315863_.wvu.FilterData">'LMS Data'!$A$1:$H$186</definedName>
    <definedName hidden="1" localSheetId="5" name="Z_545D78F7_38D4_4EE8_A255_C6AD7FC2060B_.wvu.FilterData">'LMS Data'!$A$1:$H$186</definedName>
    <definedName hidden="1" localSheetId="6" name="Z_1143D760_9D56_4267_ACB2_F6EA363A5345_.wvu.FilterData">'2K22-EE14'!$A$1:$I$45</definedName>
    <definedName hidden="1" localSheetId="8" name="Z_1143D760_9D56_4267_ACB2_F6EA363A5345_.wvu.FilterData">'2K24-EE16'!$A$1:$I$45</definedName>
    <definedName hidden="1" localSheetId="16" name="Z_BD731FA5_7497_441F_8D57_99631921808F_.wvu.FilterData">'2K23-CS13'!$A$1:$I$56</definedName>
  </definedNames>
  <calcPr/>
  <customWorkbookViews>
    <customWorkbookView activeSheetId="0" maximized="1" windowHeight="0" windowWidth="0" guid="{BE0B8372-C05E-42CB-B36F-653632315863}" name="Ehtisham"/>
    <customWorkbookView activeSheetId="0" maximized="1" windowHeight="0" windowWidth="0" guid="{1143D760-9D56-4267-ACB2-F6EA363A5345}" name="Usman Ahmed "/>
    <customWorkbookView activeSheetId="0" maximized="1" windowHeight="0" windowWidth="0" guid="{BD731FA5-7497-441F-8D57-99631921808F}" name="Waqar Ahmed"/>
    <customWorkbookView activeSheetId="0" maximized="1" windowHeight="0" windowWidth="0" guid="{6C5D125F-BC25-4189-B5FB-FC05E50EFD1D}" name="Usman Ahmed"/>
    <customWorkbookView activeSheetId="0" maximized="1" windowHeight="0" windowWidth="0" guid="{545D78F7-38D4-4EE8-A255-C6AD7FC2060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<sst xmlns="http://schemas.openxmlformats.org/spreadsheetml/2006/main" count="15242" uniqueCount="1412">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</sst>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E0B8372-C05E-42CB-B36F-65363231586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C5D125F-BC25-4189-B5FB-FC05E50EFD1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E0B8372-C05E-42CB-B36F-65363231586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45D78F7-38D4-4EE8-A255-C6AD7FC2060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E0B8372-C05E-42CB-B36F-65363231586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143D760-9D56-4267-ACB2-F6EA363A5345}" filter="1" showAutoFilter="1">
      <autoFilter ref="$A$1:$I$45"/>
    </customSheetView>
    <customSheetView guid="{6C5D125F-BC25-4189-B5FB-FC05E50EFD1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143D760-9D56-4267-ACB2-F6EA363A534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D731FA5-7497-441F-8D57-99631921808F}" filter="1" showAutoFilter="1">
      <autoFilter ref="$A$1:$I$56"/>
    </customSheetView>
    <customSheetView guid="{6C5D125F-BC25-4189-B5FB-FC05E50EFD1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C5D125F-BC25-4189-B5FB-FC05E50EFD1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