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25BB3CF7_3295_4E65_9B22_6458A7CFF5A1_.wvu.FilterData">'Faculty Timetable'!$A$1:$G$1087</definedName>
    <definedName hidden="1" localSheetId="4" name="Z_25BB3CF7_3295_4E65_9B22_6458A7CFF5A1_.wvu.FilterData">Overall!$A$1:$H$268</definedName>
    <definedName hidden="1" localSheetId="5" name="Z_25BB3CF7_3295_4E65_9B22_6458A7CFF5A1_.wvu.FilterData">'LMS Data'!$A$1:$H$186</definedName>
    <definedName hidden="1" localSheetId="6" name="Z_8AA2886F_CE47_4EAD_BABA_D506BB9ABEA9_.wvu.FilterData">'2K22-EE14'!$A$1:$I$45</definedName>
    <definedName hidden="1" localSheetId="8" name="Z_8AA2886F_CE47_4EAD_BABA_D506BB9ABEA9_.wvu.FilterData">'2K24-EE16'!$A$1:$I$45</definedName>
    <definedName hidden="1" localSheetId="3" name="Z_F2CB045F_9EB4_478E_AA0A_4805637EB2D4_.wvu.FilterData">'Faculty Timetable'!$A$1:$G$1070</definedName>
    <definedName hidden="1" localSheetId="6" name="Z_F2CB045F_9EB4_478E_AA0A_4805637EB2D4_.wvu.FilterData">'2K22-EE14'!$A$1:$I$45</definedName>
    <definedName hidden="1" localSheetId="16" name="Z_F2CB045F_9EB4_478E_AA0A_4805637EB2D4_.wvu.FilterData">'2K23-CS13'!$A$1:$I$56</definedName>
    <definedName hidden="1" localSheetId="16" name="Z_592C434D_1E3E_492D_B2FF_B69A2F22C3DF_.wvu.FilterData">'2K23-CS13'!$A$1:$I$56</definedName>
    <definedName hidden="1" localSheetId="5" name="Z_08CAA79E_04AE_44B7_94D3_D5645DEF9B17_.wvu.FilterData">'LMS Data'!$A$1:$H$186</definedName>
  </definedNames>
  <calcPr/>
  <customWorkbookViews>
    <customWorkbookView activeSheetId="0" maximized="1" windowHeight="0" windowWidth="0" guid="{25BB3CF7-3295-4E65-9B22-6458A7CFF5A1}" name="Ehtisham"/>
    <customWorkbookView activeSheetId="0" maximized="1" windowHeight="0" windowWidth="0" guid="{8AA2886F-CE47-4EAD-BABA-D506BB9ABEA9}" name="Usman Ahmed "/>
    <customWorkbookView activeSheetId="0" maximized="1" windowHeight="0" windowWidth="0" guid="{592C434D-1E3E-492D-B2FF-B69A2F22C3DF}" name="Waqar Ahmed"/>
    <customWorkbookView activeSheetId="0" maximized="1" windowHeight="0" windowWidth="0" guid="{F2CB045F-9EB4-478E-AA0A-4805637EB2D4}" name="Usman Ahmed"/>
    <customWorkbookView activeSheetId="0" maximized="1" windowHeight="0" windowWidth="0" guid="{08CAA79E-04AE-44B7-94D3-D5645DEF9B17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<sst xmlns="http://schemas.openxmlformats.org/spreadsheetml/2006/main" count="15244" uniqueCount="1414">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</sst>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5BB3CF7-3295-4E65-9B22-6458A7CFF5A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2CB045F-9EB4-478E-AA0A-4805637EB2D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25BB3CF7-3295-4E65-9B22-6458A7CFF5A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8CAA79E-04AE-44B7-94D3-D5645DEF9B1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5BB3CF7-3295-4E65-9B22-6458A7CFF5A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8AA2886F-CE47-4EAD-BABA-D506BB9ABEA9}" filter="1" showAutoFilter="1">
      <autoFilter ref="$A$1:$I$45"/>
    </customSheetView>
    <customSheetView guid="{F2CB045F-9EB4-478E-AA0A-4805637EB2D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AA2886F-CE47-4EAD-BABA-D506BB9ABEA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92C434D-1E3E-492D-B2FF-B69A2F22C3DF}" filter="1" showAutoFilter="1">
      <autoFilter ref="$A$1:$I$56"/>
    </customSheetView>
    <customSheetView guid="{F2CB045F-9EB4-478E-AA0A-4805637EB2D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