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2040D12_D303_4D1D_BFFE_AF7AF233FE77_.wvu.FilterData">'Faculty Timetable'!$A$1:$G$1087</definedName>
    <definedName hidden="1" localSheetId="4" name="Z_D2040D12_D303_4D1D_BFFE_AF7AF233FE77_.wvu.FilterData">Overall!$A$1:$H$268</definedName>
    <definedName hidden="1" localSheetId="5" name="Z_D2040D12_D303_4D1D_BFFE_AF7AF233FE77_.wvu.FilterData">'LMS Data'!$A$1:$H$186</definedName>
    <definedName hidden="1" localSheetId="6" name="Z_1B2B6425_CA7F_4DAC_9E30_ADB6DCB792E0_.wvu.FilterData">'2K22-EE14'!$A$1:$I$45</definedName>
    <definedName hidden="1" localSheetId="8" name="Z_1B2B6425_CA7F_4DAC_9E30_ADB6DCB792E0_.wvu.FilterData">'2K24-EE16'!$A$1:$I$45</definedName>
    <definedName hidden="1" localSheetId="3" name="Z_B49048B1_7111_4842_9BD4_734AD6ED6815_.wvu.FilterData">'Faculty Timetable'!$A$1:$G$1070</definedName>
    <definedName hidden="1" localSheetId="6" name="Z_B49048B1_7111_4842_9BD4_734AD6ED6815_.wvu.FilterData">'2K22-EE14'!$A$1:$I$45</definedName>
    <definedName hidden="1" localSheetId="16" name="Z_B49048B1_7111_4842_9BD4_734AD6ED6815_.wvu.FilterData">'2K23-CS13'!$A$1:$I$56</definedName>
    <definedName hidden="1" localSheetId="17" name="Z_B49048B1_7111_4842_9BD4_734AD6ED6815_.wvu.FilterData">'2K24-CS14'!$A$1:$I$45</definedName>
    <definedName hidden="1" localSheetId="5" name="Z_371B68B1_8385_4C90_874E_902B9D361FED_.wvu.FilterData">'LMS Data'!$A$1:$H$186</definedName>
    <definedName hidden="1" localSheetId="16" name="Z_8EE92E79_1582_4B8C_82B3_45D008AC06DA_.wvu.FilterData">'2K23-CS13'!$A$1:$I$56</definedName>
  </definedNames>
  <calcPr/>
  <customWorkbookViews>
    <customWorkbookView activeSheetId="0" maximized="1" windowHeight="0" windowWidth="0" guid="{D2040D12-D303-4D1D-BFFE-AF7AF233FE77}" name="Ehtisham"/>
    <customWorkbookView activeSheetId="0" maximized="1" windowHeight="0" windowWidth="0" guid="{1B2B6425-CA7F-4DAC-9E30-ADB6DCB792E0}" name="Usman Ahmed "/>
    <customWorkbookView activeSheetId="0" maximized="1" windowHeight="0" windowWidth="0" guid="{8EE92E79-1582-4B8C-82B3-45D008AC06DA}" name="Waqar Ahmed"/>
    <customWorkbookView activeSheetId="0" maximized="1" windowHeight="0" windowWidth="0" guid="{B49048B1-7111-4842-9BD4-734AD6ED6815}" name="Usman Ahmed"/>
    <customWorkbookView activeSheetId="0" maximized="1" windowHeight="0" windowWidth="0" guid="{371B68B1-8385-4C90-874E-902B9D361FE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<sst xmlns="http://schemas.openxmlformats.org/spreadsheetml/2006/main" count="15242" uniqueCount="1412">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</sst>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2040D12-D303-4D1D-BFFE-AF7AF233FE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49048B1-7111-4842-9BD4-734AD6ED681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D2040D12-D303-4D1D-BFFE-AF7AF233FE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1B68B1-8385-4C90-874E-902B9D361F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040D12-D303-4D1D-BFFE-AF7AF233FE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1B2B6425-CA7F-4DAC-9E30-ADB6DCB792E0}" filter="1" showAutoFilter="1">
      <autoFilter ref="$A$1:$I$45"/>
    </customSheetView>
    <customSheetView guid="{B49048B1-7111-4842-9BD4-734AD6ED681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1B2B6425-CA7F-4DAC-9E30-ADB6DCB792E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E92E79-1582-4B8C-82B3-45D008AC06DA}" filter="1" showAutoFilter="1">
      <autoFilter ref="$A$1:$I$56"/>
    </customSheetView>
    <customSheetView guid="{B49048B1-7111-4842-9BD4-734AD6ED68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B49048B1-7111-4842-9BD4-734AD6ED681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