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6DC10F0_172C_464E_BB5A_60179323BAFC_.wvu.FilterData">'Faculty Timetable'!$A$1:$G$1087</definedName>
    <definedName hidden="1" localSheetId="4" name="Z_86DC10F0_172C_464E_BB5A_60179323BAFC_.wvu.FilterData">Overall!$A$1:$H$268</definedName>
    <definedName hidden="1" localSheetId="5" name="Z_86DC10F0_172C_464E_BB5A_60179323BAFC_.wvu.FilterData">'LMS Data'!$A$1:$H$186</definedName>
    <definedName hidden="1" localSheetId="6" name="Z_C0ED4133_B284_4189_BB18_F606B7B9F50C_.wvu.FilterData">'2K22-EE14'!$A$1:$I$45</definedName>
    <definedName hidden="1" localSheetId="8" name="Z_C0ED4133_B284_4189_BB18_F606B7B9F50C_.wvu.FilterData">'2K24-EE16'!$A$1:$I$45</definedName>
    <definedName hidden="1" localSheetId="16" name="Z_0C5C0EB2_01A5_4D9D_BAD1_8FF8683DD161_.wvu.FilterData">'2K23-CS13'!$A$1:$I$56</definedName>
    <definedName hidden="1" localSheetId="5" name="Z_F873B8DC_872E_414C_9D06_FCC7C93A4701_.wvu.FilterData">'LMS Data'!$A$1:$H$186</definedName>
    <definedName hidden="1" localSheetId="3" name="Z_AE200B0E_BEF2_49C4_94B4_6421BB7E6F2F_.wvu.FilterData">'Faculty Timetable'!$A$1:$G$1070</definedName>
    <definedName hidden="1" localSheetId="6" name="Z_AE200B0E_BEF2_49C4_94B4_6421BB7E6F2F_.wvu.FilterData">'2K22-EE14'!$A$1:$I$45</definedName>
    <definedName hidden="1" localSheetId="16" name="Z_AE200B0E_BEF2_49C4_94B4_6421BB7E6F2F_.wvu.FilterData">'2K23-CS13'!$A$1:$I$56</definedName>
    <definedName hidden="1" localSheetId="17" name="Z_AE200B0E_BEF2_49C4_94B4_6421BB7E6F2F_.wvu.FilterData">'2K24-CS14'!$A$1:$I$45</definedName>
  </definedNames>
  <calcPr/>
  <customWorkbookViews>
    <customWorkbookView activeSheetId="0" maximized="1" windowHeight="0" windowWidth="0" guid="{86DC10F0-172C-464E-BB5A-60179323BAFC}" name="Ehtisham"/>
    <customWorkbookView activeSheetId="0" maximized="1" windowHeight="0" windowWidth="0" guid="{C0ED4133-B284-4189-BB18-F606B7B9F50C}" name="Usman Ahmed "/>
    <customWorkbookView activeSheetId="0" maximized="1" windowHeight="0" windowWidth="0" guid="{0C5C0EB2-01A5-4D9D-BAD1-8FF8683DD161}" name="Waqar Ahmed"/>
    <customWorkbookView activeSheetId="0" maximized="1" windowHeight="0" windowWidth="0" guid="{AE200B0E-BEF2-49C4-94B4-6421BB7E6F2F}" name="Usman Ahmed"/>
    <customWorkbookView activeSheetId="0" maximized="1" windowHeight="0" windowWidth="0" guid="{F873B8DC-872E-414C-9D06-FCC7C93A470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<sst xmlns="http://schemas.openxmlformats.org/spreadsheetml/2006/main" count="15242" uniqueCount="1412">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</sst>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6DC10F0-172C-464E-BB5A-60179323BAF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E200B0E-BEF2-49C4-94B4-6421BB7E6F2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86DC10F0-172C-464E-BB5A-60179323BAF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873B8DC-872E-414C-9D06-FCC7C93A47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DC10F0-172C-464E-BB5A-60179323BAF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0ED4133-B284-4189-BB18-F606B7B9F50C}" filter="1" showAutoFilter="1">
      <autoFilter ref="$A$1:$I$45"/>
    </customSheetView>
    <customSheetView guid="{AE200B0E-BEF2-49C4-94B4-6421BB7E6F2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0ED4133-B284-4189-BB18-F606B7B9F50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5C0EB2-01A5-4D9D-BAD1-8FF8683DD161}" filter="1" showAutoFilter="1">
      <autoFilter ref="$A$1:$I$56"/>
    </customSheetView>
    <customSheetView guid="{AE200B0E-BEF2-49C4-94B4-6421BB7E6F2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E200B0E-BEF2-49C4-94B4-6421BB7E6F2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