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2CA1CEA6_E17E_4DF2_8D58_D994E5508F3B_.wvu.FilterData">'Faculty Timetable'!$A$1:$G$1070</definedName>
    <definedName hidden="1" localSheetId="6" name="Z_2CA1CEA6_E17E_4DF2_8D58_D994E5508F3B_.wvu.FilterData">'2K22-EE14'!$A$1:$I$45</definedName>
    <definedName hidden="1" localSheetId="16" name="Z_2CA1CEA6_E17E_4DF2_8D58_D994E5508F3B_.wvu.FilterData">'2K23-CS13'!$A$1:$I$56</definedName>
    <definedName hidden="1" localSheetId="17" name="Z_2CA1CEA6_E17E_4DF2_8D58_D994E5508F3B_.wvu.FilterData">'2K24-CS14'!$A$1:$I$45</definedName>
    <definedName hidden="1" localSheetId="5" name="Z_0FA35624_DC92_4C86_91C1_027696F070F7_.wvu.FilterData">'LMS Data'!$A$1:$H$186</definedName>
    <definedName hidden="1" localSheetId="6" name="Z_7951E2D8_A284_491E_9858_93854FB24DC7_.wvu.FilterData">'2K22-EE14'!$A$1:$I$45</definedName>
    <definedName hidden="1" localSheetId="8" name="Z_7951E2D8_A284_491E_9858_93854FB24DC7_.wvu.FilterData">'2K24-EE16'!$A$1:$I$45</definedName>
    <definedName hidden="1" localSheetId="3" name="Z_9E25DAE2_4ECE_4671_B5E9_BF0538F86604_.wvu.FilterData">'Faculty Timetable'!$A$1:$G$1087</definedName>
    <definedName hidden="1" localSheetId="4" name="Z_9E25DAE2_4ECE_4671_B5E9_BF0538F86604_.wvu.FilterData">Overall!$A$1:$H$268</definedName>
    <definedName hidden="1" localSheetId="5" name="Z_9E25DAE2_4ECE_4671_B5E9_BF0538F86604_.wvu.FilterData">'LMS Data'!$A$1:$H$186</definedName>
    <definedName hidden="1" localSheetId="16" name="Z_69754A47_A954_4F1E_B8F0_836A8894ADC7_.wvu.FilterData">'2K23-CS13'!$A$1:$I$56</definedName>
  </definedNames>
  <calcPr/>
  <customWorkbookViews>
    <customWorkbookView activeSheetId="0" maximized="1" windowHeight="0" windowWidth="0" guid="{9E25DAE2-4ECE-4671-B5E9-BF0538F86604}" name="Ehtisham"/>
    <customWorkbookView activeSheetId="0" maximized="1" windowHeight="0" windowWidth="0" guid="{7951E2D8-A284-491E-9858-93854FB24DC7}" name="Usman Ahmed "/>
    <customWorkbookView activeSheetId="0" maximized="1" windowHeight="0" windowWidth="0" guid="{69754A47-A954-4F1E-B8F0-836A8894ADC7}" name="Waqar Ahmed"/>
    <customWorkbookView activeSheetId="0" maximized="1" windowHeight="0" windowWidth="0" guid="{2CA1CEA6-E17E-4DF2-8D58-D994E5508F3B}" name="Usman Ahmed"/>
    <customWorkbookView activeSheetId="0" maximized="1" windowHeight="0" windowWidth="0" guid="{0FA35624-DC92-4C86-91C1-027696F070F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<sst xmlns="http://schemas.openxmlformats.org/spreadsheetml/2006/main" count="15242" uniqueCount="1412">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</sst>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E25DAE2-4ECE-4671-B5E9-BF0538F8660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CA1CEA6-E17E-4DF2-8D58-D994E5508F3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9E25DAE2-4ECE-4671-B5E9-BF0538F8660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FA35624-DC92-4C86-91C1-027696F070F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E25DAE2-4ECE-4671-B5E9-BF0538F8660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951E2D8-A284-491E-9858-93854FB24DC7}" filter="1" showAutoFilter="1">
      <autoFilter ref="$A$1:$I$45"/>
    </customSheetView>
    <customSheetView guid="{2CA1CEA6-E17E-4DF2-8D58-D994E5508F3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951E2D8-A284-491E-9858-93854FB24DC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9754A47-A954-4F1E-B8F0-836A8894ADC7}" filter="1" showAutoFilter="1">
      <autoFilter ref="$A$1:$I$56"/>
    </customSheetView>
    <customSheetView guid="{2CA1CEA6-E17E-4DF2-8D58-D994E5508F3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CA1CEA6-E17E-4DF2-8D58-D994E5508F3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