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92CF93AD_EB22_4B01_A4E6_964555499590_.wvu.FilterData">'2K23-CS13'!$A$1:$I$56</definedName>
    <definedName hidden="1" localSheetId="3" name="Z_B8A79A43_D353_43A9_AA3D_BD4C55183A19_.wvu.FilterData">'Faculty Timetable'!$A$1:$G$1087</definedName>
    <definedName hidden="1" localSheetId="4" name="Z_B8A79A43_D353_43A9_AA3D_BD4C55183A19_.wvu.FilterData">Overall!$A$1:$H$268</definedName>
    <definedName hidden="1" localSheetId="5" name="Z_B8A79A43_D353_43A9_AA3D_BD4C55183A19_.wvu.FilterData">'LMS Data'!$A$1:$H$186</definedName>
    <definedName hidden="1" localSheetId="6" name="Z_89412502_2EF2_458F_BF48_B2122CCBD8B4_.wvu.FilterData">'2K22-EE14'!$A$1:$I$45</definedName>
    <definedName hidden="1" localSheetId="8" name="Z_89412502_2EF2_458F_BF48_B2122CCBD8B4_.wvu.FilterData">'2K24-EE16'!$A$1:$I$45</definedName>
    <definedName hidden="1" localSheetId="5" name="Z_2F17E579_3822_4E6A_80D7_E42DF886CB39_.wvu.FilterData">'LMS Data'!$A$1:$H$186</definedName>
    <definedName hidden="1" localSheetId="3" name="Z_3CC22CE1_8F81_4D09_99C8_AACF5CD2E9CD_.wvu.FilterData">'Faculty Timetable'!$A$1:$G$1070</definedName>
    <definedName hidden="1" localSheetId="6" name="Z_3CC22CE1_8F81_4D09_99C8_AACF5CD2E9CD_.wvu.FilterData">'2K22-EE14'!$A$1:$I$45</definedName>
    <definedName hidden="1" localSheetId="16" name="Z_3CC22CE1_8F81_4D09_99C8_AACF5CD2E9CD_.wvu.FilterData">'2K23-CS13'!$A$1:$I$56</definedName>
    <definedName hidden="1" localSheetId="17" name="Z_3CC22CE1_8F81_4D09_99C8_AACF5CD2E9CD_.wvu.FilterData">'2K24-CS14'!$A$1:$I$45</definedName>
  </definedNames>
  <calcPr/>
  <customWorkbookViews>
    <customWorkbookView activeSheetId="0" maximized="1" windowHeight="0" windowWidth="0" guid="{B8A79A43-D353-43A9-AA3D-BD4C55183A19}" name="Ehtisham"/>
    <customWorkbookView activeSheetId="0" maximized="1" windowHeight="0" windowWidth="0" guid="{89412502-2EF2-458F-BF48-B2122CCBD8B4}" name="Usman Ahmed "/>
    <customWorkbookView activeSheetId="0" maximized="1" windowHeight="0" windowWidth="0" guid="{92CF93AD-EB22-4B01-A4E6-964555499590}" name="Waqar Ahmed"/>
    <customWorkbookView activeSheetId="0" maximized="1" windowHeight="0" windowWidth="0" guid="{3CC22CE1-8F81-4D09-99C8-AACF5CD2E9CD}" name="Usman Ahmed"/>
    <customWorkbookView activeSheetId="0" maximized="1" windowHeight="0" windowWidth="0" guid="{2F17E579-3822-4E6A-80D7-E42DF886CB3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<sst xmlns="http://schemas.openxmlformats.org/spreadsheetml/2006/main" count="15242" uniqueCount="1412">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</sst>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8A79A43-D353-43A9-AA3D-BD4C55183A1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CC22CE1-8F81-4D09-99C8-AACF5CD2E9C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8A79A43-D353-43A9-AA3D-BD4C55183A1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F17E579-3822-4E6A-80D7-E42DF886CB3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8A79A43-D353-43A9-AA3D-BD4C55183A1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9412502-2EF2-458F-BF48-B2122CCBD8B4}" filter="1" showAutoFilter="1">
      <autoFilter ref="$A$1:$I$45"/>
    </customSheetView>
    <customSheetView guid="{3CC22CE1-8F81-4D09-99C8-AACF5CD2E9C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9412502-2EF2-458F-BF48-B2122CCBD8B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CF93AD-EB22-4B01-A4E6-964555499590}" filter="1" showAutoFilter="1">
      <autoFilter ref="$A$1:$I$56"/>
    </customSheetView>
    <customSheetView guid="{3CC22CE1-8F81-4D09-99C8-AACF5CD2E9C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CC22CE1-8F81-4D09-99C8-AACF5CD2E9C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