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0C2EBDC2_18B1_45F8_A074_ABD4129DC0F6_.wvu.FilterData">'Faculty Timetable'!$A$1:$G$1070</definedName>
    <definedName hidden="1" localSheetId="6" name="Z_0C2EBDC2_18B1_45F8_A074_ABD4129DC0F6_.wvu.FilterData">'2K22-EE14'!$A$1:$I$45</definedName>
    <definedName hidden="1" localSheetId="16" name="Z_0C2EBDC2_18B1_45F8_A074_ABD4129DC0F6_.wvu.FilterData">'2K23-CS13'!$A$1:$I$56</definedName>
    <definedName hidden="1" localSheetId="17" name="Z_0C2EBDC2_18B1_45F8_A074_ABD4129DC0F6_.wvu.FilterData">'2K24-CS14'!$A$1:$I$45</definedName>
    <definedName hidden="1" localSheetId="3" name="Z_CFC19304_CF2B_4A05_BA40_E1E66A55FEDA_.wvu.FilterData">'Faculty Timetable'!$A$1:$G$1087</definedName>
    <definedName hidden="1" localSheetId="4" name="Z_CFC19304_CF2B_4A05_BA40_E1E66A55FEDA_.wvu.FilterData">Overall!$A$1:$H$268</definedName>
    <definedName hidden="1" localSheetId="5" name="Z_CFC19304_CF2B_4A05_BA40_E1E66A55FEDA_.wvu.FilterData">'LMS Data'!$A$1:$H$186</definedName>
    <definedName hidden="1" localSheetId="5" name="Z_087B5797_5074_484A_84A2_D376CAB5458B_.wvu.FilterData">'LMS Data'!$A$1:$H$186</definedName>
    <definedName hidden="1" localSheetId="16" name="Z_8BD7D54B_0047_4FEA_86C4_E4F4E8F70F15_.wvu.FilterData">'2K23-CS13'!$A$1:$I$56</definedName>
    <definedName hidden="1" localSheetId="6" name="Z_C6C6B0A2_6C93_4B75_B7BE_FA96010C069D_.wvu.FilterData">'2K22-EE14'!$A$1:$I$45</definedName>
    <definedName hidden="1" localSheetId="8" name="Z_C6C6B0A2_6C93_4B75_B7BE_FA96010C069D_.wvu.FilterData">'2K24-EE16'!$A$1:$I$45</definedName>
  </definedNames>
  <calcPr/>
  <customWorkbookViews>
    <customWorkbookView activeSheetId="0" maximized="1" windowHeight="0" windowWidth="0" guid="{CFC19304-CF2B-4A05-BA40-E1E66A55FEDA}" name="Ehtisham"/>
    <customWorkbookView activeSheetId="0" maximized="1" windowHeight="0" windowWidth="0" guid="{C6C6B0A2-6C93-4B75-B7BE-FA96010C069D}" name="Usman Ahmed "/>
    <customWorkbookView activeSheetId="0" maximized="1" windowHeight="0" windowWidth="0" guid="{8BD7D54B-0047-4FEA-86C4-E4F4E8F70F15}" name="Waqar Ahmed"/>
    <customWorkbookView activeSheetId="0" maximized="1" windowHeight="0" windowWidth="0" guid="{0C2EBDC2-18B1-45F8-A074-ABD4129DC0F6}" name="Usman Ahmed"/>
    <customWorkbookView activeSheetId="0" maximized="1" windowHeight="0" windowWidth="0" guid="{087B5797-5074-484A-84A2-D376CAB5458B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<sst xmlns="http://schemas.openxmlformats.org/spreadsheetml/2006/main" count="15242" uniqueCount="1412">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</sst>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FC19304-CF2B-4A05-BA40-E1E66A55FED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C2EBDC2-18B1-45F8-A074-ABD4129DC0F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CFC19304-CF2B-4A05-BA40-E1E66A55FED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87B5797-5074-484A-84A2-D376CAB5458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FC19304-CF2B-4A05-BA40-E1E66A55FED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C6C6B0A2-6C93-4B75-B7BE-FA96010C069D}" filter="1" showAutoFilter="1">
      <autoFilter ref="$A$1:$I$45"/>
    </customSheetView>
    <customSheetView guid="{0C2EBDC2-18B1-45F8-A074-ABD4129DC0F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6C6B0A2-6C93-4B75-B7BE-FA96010C069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BD7D54B-0047-4FEA-86C4-E4F4E8F70F15}" filter="1" showAutoFilter="1">
      <autoFilter ref="$A$1:$I$56"/>
    </customSheetView>
    <customSheetView guid="{0C2EBDC2-18B1-45F8-A074-ABD4129DC0F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0C2EBDC2-18B1-45F8-A074-ABD4129DC0F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