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7A9BA7A_B2B7_439C_ABD6_B60EDA6C8053_.wvu.FilterData">'LMS Data'!$A$1:$H$186</definedName>
    <definedName hidden="1" localSheetId="3" name="Z_BF1E6E3B_FFD6_42DD_A464_8EEE2DFCBF87_.wvu.FilterData">'Faculty Timetable'!$A$1:$G$1070</definedName>
    <definedName hidden="1" localSheetId="6" name="Z_BF1E6E3B_FFD6_42DD_A464_8EEE2DFCBF87_.wvu.FilterData">'2K22-EE14'!$A$1:$I$45</definedName>
    <definedName hidden="1" localSheetId="16" name="Z_BF1E6E3B_FFD6_42DD_A464_8EEE2DFCBF87_.wvu.FilterData">'2K23-CS13'!$A$1:$I$56</definedName>
    <definedName hidden="1" localSheetId="17" name="Z_BF1E6E3B_FFD6_42DD_A464_8EEE2DFCBF87_.wvu.FilterData">'2K24-CS14'!$A$1:$I$45</definedName>
    <definedName hidden="1" localSheetId="6" name="Z_4B7F708E_8954_4627_BAF0_383AE2A06FC3_.wvu.FilterData">'2K22-EE14'!$A$1:$I$45</definedName>
    <definedName hidden="1" localSheetId="8" name="Z_4B7F708E_8954_4627_BAF0_383AE2A06FC3_.wvu.FilterData">'2K24-EE16'!$A$1:$I$45</definedName>
    <definedName hidden="1" localSheetId="3" name="Z_0D90F5A0_442A_4B2C_8F00_9C577E3507C8_.wvu.FilterData">'Faculty Timetable'!$A$1:$G$1087</definedName>
    <definedName hidden="1" localSheetId="4" name="Z_0D90F5A0_442A_4B2C_8F00_9C577E3507C8_.wvu.FilterData">Overall!$A$1:$H$268</definedName>
    <definedName hidden="1" localSheetId="5" name="Z_0D90F5A0_442A_4B2C_8F00_9C577E3507C8_.wvu.FilterData">'LMS Data'!$A$1:$H$186</definedName>
    <definedName hidden="1" localSheetId="16" name="Z_B3DEE8E3_F279_4FD6_A26E_47CE2E39D4E8_.wvu.FilterData">'2K23-CS13'!$A$1:$I$56</definedName>
  </definedNames>
  <calcPr/>
  <customWorkbookViews>
    <customWorkbookView activeSheetId="0" maximized="1" windowHeight="0" windowWidth="0" guid="{0D90F5A0-442A-4B2C-8F00-9C577E3507C8}" name="Ehtisham"/>
    <customWorkbookView activeSheetId="0" maximized="1" windowHeight="0" windowWidth="0" guid="{4B7F708E-8954-4627-BAF0-383AE2A06FC3}" name="Usman Ahmed "/>
    <customWorkbookView activeSheetId="0" maximized="1" windowHeight="0" windowWidth="0" guid="{B3DEE8E3-F279-4FD6-A26E-47CE2E39D4E8}" name="Waqar Ahmed"/>
    <customWorkbookView activeSheetId="0" maximized="1" windowHeight="0" windowWidth="0" guid="{BF1E6E3B-FFD6-42DD-A464-8EEE2DFCBF87}" name="Usman Ahmed"/>
    <customWorkbookView activeSheetId="0" maximized="1" windowHeight="0" windowWidth="0" guid="{87A9BA7A-B2B7-439C-ABD6-B60EDA6C805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<sst xmlns="http://schemas.openxmlformats.org/spreadsheetml/2006/main" count="15242" uniqueCount="1412">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</sst>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D90F5A0-442A-4B2C-8F00-9C577E3507C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F1E6E3B-FFD6-42DD-A464-8EEE2DFCBF8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0D90F5A0-442A-4B2C-8F00-9C577E3507C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A9BA7A-B2B7-439C-ABD6-B60EDA6C805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90F5A0-442A-4B2C-8F00-9C577E3507C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4B7F708E-8954-4627-BAF0-383AE2A06FC3}" filter="1" showAutoFilter="1">
      <autoFilter ref="$A$1:$I$45"/>
    </customSheetView>
    <customSheetView guid="{BF1E6E3B-FFD6-42DD-A464-8EEE2DFCBF8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B7F708E-8954-4627-BAF0-383AE2A06FC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3DEE8E3-F279-4FD6-A26E-47CE2E39D4E8}" filter="1" showAutoFilter="1">
      <autoFilter ref="$A$1:$I$56"/>
    </customSheetView>
    <customSheetView guid="{BF1E6E3B-FFD6-42DD-A464-8EEE2DFCBF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F1E6E3B-FFD6-42DD-A464-8EEE2DFCBF8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