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B104CB7_58FA_4BAE_A6AB_1CC698B82669_.wvu.FilterData">'Faculty Timetable'!$A$1:$G$1070</definedName>
    <definedName hidden="1" localSheetId="6" name="Z_DB104CB7_58FA_4BAE_A6AB_1CC698B82669_.wvu.FilterData">'2K22-EE14'!$A$1:$I$45</definedName>
    <definedName hidden="1" localSheetId="16" name="Z_DB104CB7_58FA_4BAE_A6AB_1CC698B82669_.wvu.FilterData">'2K23-CS13'!$A$1:$I$56</definedName>
    <definedName hidden="1" localSheetId="17" name="Z_DB104CB7_58FA_4BAE_A6AB_1CC698B82669_.wvu.FilterData">'2K24-CS14'!$A$1:$I$45</definedName>
    <definedName hidden="1" localSheetId="6" name="Z_F917C6E4_77E2_4B84_A9D4_131EB33BB705_.wvu.FilterData">'2K22-EE14'!$A$1:$I$45</definedName>
    <definedName hidden="1" localSheetId="8" name="Z_F917C6E4_77E2_4B84_A9D4_131EB33BB705_.wvu.FilterData">'2K24-EE16'!$A$1:$I$45</definedName>
    <definedName hidden="1" localSheetId="3" name="Z_7E57AED8_B53D_4D56_A640_69EB00963A95_.wvu.FilterData">'Faculty Timetable'!$A$1:$G$1087</definedName>
    <definedName hidden="1" localSheetId="4" name="Z_7E57AED8_B53D_4D56_A640_69EB00963A95_.wvu.FilterData">Overall!$A$1:$H$268</definedName>
    <definedName hidden="1" localSheetId="5" name="Z_7E57AED8_B53D_4D56_A640_69EB00963A95_.wvu.FilterData">'LMS Data'!$A$1:$H$186</definedName>
    <definedName hidden="1" localSheetId="5" name="Z_18D8C41A_0E3B_4CEA_A887_5F87FC405B57_.wvu.FilterData">'LMS Data'!$A$1:$H$186</definedName>
    <definedName hidden="1" localSheetId="16" name="Z_5D7A0261_EF1C_4EBF_8D9C_47BDD98F16BE_.wvu.FilterData">'2K23-CS13'!$A$1:$I$56</definedName>
  </definedNames>
  <calcPr/>
  <customWorkbookViews>
    <customWorkbookView activeSheetId="0" maximized="1" windowHeight="0" windowWidth="0" guid="{7E57AED8-B53D-4D56-A640-69EB00963A95}" name="Ehtisham"/>
    <customWorkbookView activeSheetId="0" maximized="1" windowHeight="0" windowWidth="0" guid="{F917C6E4-77E2-4B84-A9D4-131EB33BB705}" name="Usman Ahmed "/>
    <customWorkbookView activeSheetId="0" maximized="1" windowHeight="0" windowWidth="0" guid="{5D7A0261-EF1C-4EBF-8D9C-47BDD98F16BE}" name="Waqar Ahmed"/>
    <customWorkbookView activeSheetId="0" maximized="1" windowHeight="0" windowWidth="0" guid="{DB104CB7-58FA-4BAE-A6AB-1CC698B82669}" name="Usman Ahmed"/>
    <customWorkbookView activeSheetId="0" maximized="1" windowHeight="0" windowWidth="0" guid="{18D8C41A-0E3B-4CEA-A887-5F87FC405B5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<sst xmlns="http://schemas.openxmlformats.org/spreadsheetml/2006/main" count="15242" uniqueCount="1412">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</sst>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E57AED8-B53D-4D56-A640-69EB00963A9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B104CB7-58FA-4BAE-A6AB-1CC698B8266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7E57AED8-B53D-4D56-A640-69EB00963A9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8D8C41A-0E3B-4CEA-A887-5F87FC405B5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E57AED8-B53D-4D56-A640-69EB00963A9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917C6E4-77E2-4B84-A9D4-131EB33BB705}" filter="1" showAutoFilter="1">
      <autoFilter ref="$A$1:$I$45"/>
    </customSheetView>
    <customSheetView guid="{DB104CB7-58FA-4BAE-A6AB-1CC698B8266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917C6E4-77E2-4B84-A9D4-131EB33BB70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D7A0261-EF1C-4EBF-8D9C-47BDD98F16BE}" filter="1" showAutoFilter="1">
      <autoFilter ref="$A$1:$I$56"/>
    </customSheetView>
    <customSheetView guid="{DB104CB7-58FA-4BAE-A6AB-1CC698B8266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B104CB7-58FA-4BAE-A6AB-1CC698B8266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