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0F1AE61_9134_4F3E_A14F_9B967DF5FADA_.wvu.FilterData">'Faculty Timetable'!$A$1:$G$1087</definedName>
    <definedName hidden="1" localSheetId="4" name="Z_00F1AE61_9134_4F3E_A14F_9B967DF5FADA_.wvu.FilterData">Overall!$A$1:$H$268</definedName>
    <definedName hidden="1" localSheetId="5" name="Z_00F1AE61_9134_4F3E_A14F_9B967DF5FADA_.wvu.FilterData">'LMS Data'!$A$1:$H$186</definedName>
    <definedName hidden="1" localSheetId="5" name="Z_B8E93E1F_A4F0_4B8D_8D70_666E3556036E_.wvu.FilterData">'LMS Data'!$A$1:$H$186</definedName>
    <definedName hidden="1" localSheetId="16" name="Z_812D5BC5_A77E_42E3_A9E0_C7E9C1A613DD_.wvu.FilterData">'2K23-CS13'!$A$1:$I$56</definedName>
    <definedName hidden="1" localSheetId="6" name="Z_0327CC29_F991_48A4_89E5_074C026777DE_.wvu.FilterData">'2K22-EE14'!$A$1:$I$45</definedName>
    <definedName hidden="1" localSheetId="8" name="Z_0327CC29_F991_48A4_89E5_074C026777DE_.wvu.FilterData">'2K24-EE16'!$A$1:$I$45</definedName>
    <definedName hidden="1" localSheetId="3" name="Z_61D10608_ED78_4D2F_8B0C_17318B2E6946_.wvu.FilterData">'Faculty Timetable'!$A$1:$G$1070</definedName>
    <definedName hidden="1" localSheetId="6" name="Z_61D10608_ED78_4D2F_8B0C_17318B2E6946_.wvu.FilterData">'2K22-EE14'!$A$1:$I$45</definedName>
    <definedName hidden="1" localSheetId="16" name="Z_61D10608_ED78_4D2F_8B0C_17318B2E6946_.wvu.FilterData">'2K23-CS13'!$A$1:$I$56</definedName>
    <definedName hidden="1" localSheetId="17" name="Z_61D10608_ED78_4D2F_8B0C_17318B2E6946_.wvu.FilterData">'2K24-CS14'!$A$1:$I$45</definedName>
  </definedNames>
  <calcPr/>
  <customWorkbookViews>
    <customWorkbookView activeSheetId="0" maximized="1" windowHeight="0" windowWidth="0" guid="{00F1AE61-9134-4F3E-A14F-9B967DF5FADA}" name="Ehtisham"/>
    <customWorkbookView activeSheetId="0" maximized="1" windowHeight="0" windowWidth="0" guid="{0327CC29-F991-48A4-89E5-074C026777DE}" name="Usman Ahmed "/>
    <customWorkbookView activeSheetId="0" maximized="1" windowHeight="0" windowWidth="0" guid="{812D5BC5-A77E-42E3-A9E0-C7E9C1A613DD}" name="Waqar Ahmed"/>
    <customWorkbookView activeSheetId="0" maximized="1" windowHeight="0" windowWidth="0" guid="{61D10608-ED78-4D2F-8B0C-17318B2E6946}" name="Usman Ahmed"/>
    <customWorkbookView activeSheetId="0" maximized="1" windowHeight="0" windowWidth="0" guid="{B8E93E1F-A4F0-4B8D-8D70-666E3556036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<sst xmlns="http://schemas.openxmlformats.org/spreadsheetml/2006/main" count="15242" uniqueCount="1412">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</sst>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0F1AE61-9134-4F3E-A14F-9B967DF5FAD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D10608-ED78-4D2F-8B0C-17318B2E69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0F1AE61-9134-4F3E-A14F-9B967DF5FAD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8E93E1F-A4F0-4B8D-8D70-666E355603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F1AE61-9134-4F3E-A14F-9B967DF5FAD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327CC29-F991-48A4-89E5-074C026777DE}" filter="1" showAutoFilter="1">
      <autoFilter ref="$A$1:$I$45"/>
    </customSheetView>
    <customSheetView guid="{61D10608-ED78-4D2F-8B0C-17318B2E69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327CC29-F991-48A4-89E5-074C026777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2D5BC5-A77E-42E3-A9E0-C7E9C1A613DD}" filter="1" showAutoFilter="1">
      <autoFilter ref="$A$1:$I$56"/>
    </customSheetView>
    <customSheetView guid="{61D10608-ED78-4D2F-8B0C-17318B2E69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1D10608-ED78-4D2F-8B0C-17318B2E69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